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wei/Dropbox/global water2/8-manuscript/20180925/NM revision 1121/co author comments/submission/fina revision 20190213/"/>
    </mc:Choice>
  </mc:AlternateContent>
  <xr:revisionPtr revIDLastSave="0" documentId="13_ncr:1_{60095281-FDF9-724C-AB47-9C93A9E22DE7}" xr6:coauthVersionLast="32" xr6:coauthVersionMax="40" xr10:uidLastSave="{00000000-0000-0000-0000-000000000000}"/>
  <bookViews>
    <workbookView xWindow="0" yWindow="460" windowWidth="33600" windowHeight="18940" xr2:uid="{00000000-000D-0000-FFFF-FFFF00000000}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<sst xmlns="http://schemas.openxmlformats.org/spreadsheetml/2006/main" count="386" uniqueCount="386">
  <si>
    <t>SAKR1</t>
  </si>
  <si>
    <t>SASC1</t>
  </si>
  <si>
    <t>SAKB1</t>
  </si>
  <si>
    <t>SAPN1</t>
  </si>
  <si>
    <t>SADP1</t>
  </si>
  <si>
    <t>SAZK1</t>
  </si>
  <si>
    <t>CNBJ1</t>
  </si>
  <si>
    <t>CNBJ2</t>
  </si>
  <si>
    <t>CNBJ3</t>
  </si>
  <si>
    <t>CNBJ4</t>
  </si>
  <si>
    <t>CNBJ5</t>
  </si>
  <si>
    <t>CNBJ6</t>
  </si>
  <si>
    <t>CNCD1</t>
  </si>
  <si>
    <t>CNCD2</t>
  </si>
  <si>
    <t>CNCD3</t>
  </si>
  <si>
    <t>CNCD4</t>
  </si>
  <si>
    <t>CNSH1</t>
  </si>
  <si>
    <t>CNSH2</t>
  </si>
  <si>
    <t>CNSH3</t>
  </si>
  <si>
    <t>CNSH4</t>
  </si>
  <si>
    <t>CNSH5</t>
  </si>
  <si>
    <t>CNWX1</t>
  </si>
  <si>
    <t>CNWX2</t>
  </si>
  <si>
    <t>CNWX3</t>
  </si>
  <si>
    <t>CNWX4</t>
  </si>
  <si>
    <t>CNCQ1</t>
  </si>
  <si>
    <t>CNCQ2</t>
  </si>
  <si>
    <t>CNCQ3</t>
  </si>
  <si>
    <t>CNCQ4</t>
  </si>
  <si>
    <t>CNCS1</t>
  </si>
  <si>
    <t>CNCS2</t>
  </si>
  <si>
    <t>CNCS3</t>
  </si>
  <si>
    <t>CNCS4</t>
  </si>
  <si>
    <t>CNDL1</t>
  </si>
  <si>
    <t>CNDL2</t>
  </si>
  <si>
    <t>CNHB3</t>
  </si>
  <si>
    <t>CNHB4</t>
  </si>
  <si>
    <t>CNHB5</t>
  </si>
  <si>
    <t>CNJN1</t>
  </si>
  <si>
    <t>CNJN2</t>
  </si>
  <si>
    <t>CNJN3</t>
  </si>
  <si>
    <t>CNJN4</t>
  </si>
  <si>
    <t>CNQD1</t>
  </si>
  <si>
    <t>CNQD2</t>
  </si>
  <si>
    <t>CNQD3</t>
  </si>
  <si>
    <t>CNQD4</t>
  </si>
  <si>
    <t>CNSY2</t>
  </si>
  <si>
    <t>CNSY3</t>
  </si>
  <si>
    <t>CNWH1</t>
  </si>
  <si>
    <t>CNWH2</t>
  </si>
  <si>
    <t>CNWH3</t>
  </si>
  <si>
    <t>CNWH4</t>
  </si>
  <si>
    <t>CNXA1</t>
  </si>
  <si>
    <t>CNXA2</t>
  </si>
  <si>
    <t>CNXA3</t>
  </si>
  <si>
    <t>CNXA4</t>
  </si>
  <si>
    <t>CNXM1</t>
  </si>
  <si>
    <t>CNXM2</t>
  </si>
  <si>
    <t>CNXM3</t>
  </si>
  <si>
    <t>CNXM4</t>
  </si>
  <si>
    <t>CNSZ1</t>
  </si>
  <si>
    <t>CNSZ2</t>
  </si>
  <si>
    <t>CNSZ3</t>
  </si>
  <si>
    <t>CNSZ4</t>
  </si>
  <si>
    <t>JPSD1</t>
  </si>
  <si>
    <t>JPSD2</t>
  </si>
  <si>
    <t>JPSD3</t>
  </si>
  <si>
    <t>SGEA1</t>
  </si>
  <si>
    <t>SGJR1</t>
  </si>
  <si>
    <t>SGKJ1</t>
  </si>
  <si>
    <t>SGWE1</t>
  </si>
  <si>
    <t>SKGW1</t>
  </si>
  <si>
    <t>SKNJ1</t>
  </si>
  <si>
    <t>SKSN1</t>
  </si>
  <si>
    <t>SKSW1</t>
  </si>
  <si>
    <t>TWKS1</t>
  </si>
  <si>
    <t>TWKS2</t>
  </si>
  <si>
    <t>TWTN1</t>
  </si>
  <si>
    <t>TWTN2</t>
  </si>
  <si>
    <t>AUEP1</t>
  </si>
  <si>
    <t>AUEP2</t>
  </si>
  <si>
    <t>AUBR1</t>
  </si>
  <si>
    <t>AULP1</t>
  </si>
  <si>
    <t>AUCR1</t>
  </si>
  <si>
    <t>AUMB1</t>
  </si>
  <si>
    <t>AUML1</t>
  </si>
  <si>
    <t>AUXP1</t>
  </si>
  <si>
    <t>AUXP2</t>
  </si>
  <si>
    <t>AUXP3</t>
  </si>
  <si>
    <t>AUXP4</t>
  </si>
  <si>
    <t>AUXP5</t>
  </si>
  <si>
    <t>AUTA1</t>
  </si>
  <si>
    <t>AUWA1</t>
  </si>
  <si>
    <t>NZBL1</t>
  </si>
  <si>
    <t>NZDM1</t>
  </si>
  <si>
    <t>NZOX1</t>
  </si>
  <si>
    <t>NZPN1</t>
  </si>
  <si>
    <t>ATLA1</t>
  </si>
  <si>
    <t>ATLA2</t>
  </si>
  <si>
    <t>ATLA3</t>
  </si>
  <si>
    <t>ATLA4</t>
  </si>
  <si>
    <t>DKAE1</t>
  </si>
  <si>
    <t>DKAW1</t>
  </si>
  <si>
    <t>DEKS1</t>
  </si>
  <si>
    <t>DEHE1</t>
  </si>
  <si>
    <t>DENE1</t>
  </si>
  <si>
    <t>DERA1</t>
  </si>
  <si>
    <t>ITMC3</t>
  </si>
  <si>
    <t>ITRB1</t>
  </si>
  <si>
    <t>ITRM1</t>
  </si>
  <si>
    <t>ITLF2</t>
  </si>
  <si>
    <t>ITFS4</t>
  </si>
  <si>
    <t>LUSF1</t>
  </si>
  <si>
    <t>PTLB1</t>
  </si>
  <si>
    <t>PTLB2</t>
  </si>
  <si>
    <t>PTLB3</t>
  </si>
  <si>
    <t>PTLB4</t>
  </si>
  <si>
    <t>PTLB5</t>
  </si>
  <si>
    <t>PTLB6</t>
  </si>
  <si>
    <t>SEGL1</t>
  </si>
  <si>
    <t>SESD1</t>
  </si>
  <si>
    <t>SEUL1</t>
  </si>
  <si>
    <t>SEVS1</t>
  </si>
  <si>
    <t>CHBU1</t>
  </si>
  <si>
    <t>CHDA1</t>
  </si>
  <si>
    <t>CHGS1</t>
  </si>
  <si>
    <t>CHKU1</t>
  </si>
  <si>
    <t>UKML1</t>
  </si>
  <si>
    <t>UKSL1</t>
  </si>
  <si>
    <t>UKHD1</t>
  </si>
  <si>
    <t>UKTM1</t>
  </si>
  <si>
    <t>CAMT1</t>
  </si>
  <si>
    <t>CAMT10</t>
  </si>
  <si>
    <t>CAMT11</t>
  </si>
  <si>
    <t>CAMT2</t>
  </si>
  <si>
    <t>CAMT3</t>
  </si>
  <si>
    <t>CAMT4</t>
  </si>
  <si>
    <t>CAMT5</t>
  </si>
  <si>
    <t>CAMT6</t>
  </si>
  <si>
    <t>CAMT7</t>
  </si>
  <si>
    <t>CAMT8</t>
  </si>
  <si>
    <t>CAMT9</t>
  </si>
  <si>
    <t>CAON1</t>
  </si>
  <si>
    <t>CAON2</t>
  </si>
  <si>
    <t>CAON3</t>
  </si>
  <si>
    <t>CAON4</t>
  </si>
  <si>
    <t>MXDN1</t>
  </si>
  <si>
    <t>MXEA1</t>
  </si>
  <si>
    <t>USAG1</t>
  </si>
  <si>
    <t>USAK1</t>
  </si>
  <si>
    <t>USAT01</t>
  </si>
  <si>
    <t>USAT02</t>
  </si>
  <si>
    <t>USAT03</t>
  </si>
  <si>
    <t>USAT04</t>
  </si>
  <si>
    <t>USAT05</t>
  </si>
  <si>
    <t>USAT07</t>
  </si>
  <si>
    <t>USAT08</t>
  </si>
  <si>
    <t>USAT09</t>
  </si>
  <si>
    <t>USAT10</t>
  </si>
  <si>
    <t>USAT11</t>
  </si>
  <si>
    <t>USAT12</t>
  </si>
  <si>
    <t>USBT1</t>
  </si>
  <si>
    <t>USBT2</t>
  </si>
  <si>
    <t>USBT3</t>
  </si>
  <si>
    <t>USBT4</t>
  </si>
  <si>
    <t>USBT5</t>
  </si>
  <si>
    <t>USCB1</t>
  </si>
  <si>
    <t>USCG1</t>
  </si>
  <si>
    <t>USCG2</t>
  </si>
  <si>
    <t>USCG3</t>
  </si>
  <si>
    <t>USCG4</t>
  </si>
  <si>
    <t>USCG5</t>
  </si>
  <si>
    <t>USCT1</t>
  </si>
  <si>
    <t>USDA1</t>
  </si>
  <si>
    <t>USDA2</t>
  </si>
  <si>
    <t>USDC1</t>
  </si>
  <si>
    <t>USMD1</t>
  </si>
  <si>
    <t>USFT1</t>
  </si>
  <si>
    <t>USFT2</t>
  </si>
  <si>
    <t>USFT3</t>
  </si>
  <si>
    <t>USFT4</t>
  </si>
  <si>
    <t>USFT5</t>
  </si>
  <si>
    <t>USHI1</t>
  </si>
  <si>
    <t>USHI2</t>
  </si>
  <si>
    <t>USHI3</t>
  </si>
  <si>
    <t>USHI4</t>
  </si>
  <si>
    <t>USHS1</t>
  </si>
  <si>
    <t>USHS2</t>
  </si>
  <si>
    <t>USHS3</t>
  </si>
  <si>
    <t>USHS4</t>
  </si>
  <si>
    <t>USHP1</t>
  </si>
  <si>
    <t>USKN1</t>
  </si>
  <si>
    <t>USKN2</t>
  </si>
  <si>
    <t>USKN3</t>
  </si>
  <si>
    <t>USJC1</t>
  </si>
  <si>
    <t>USKP1</t>
  </si>
  <si>
    <t>USLA1</t>
  </si>
  <si>
    <t>USLA2</t>
  </si>
  <si>
    <t>USLA3</t>
  </si>
  <si>
    <t>USLA4</t>
  </si>
  <si>
    <t>USLC1</t>
  </si>
  <si>
    <t>USLC2</t>
  </si>
  <si>
    <t>USMI1</t>
  </si>
  <si>
    <t>USMI2</t>
  </si>
  <si>
    <t>USMI3</t>
  </si>
  <si>
    <t>USMI4</t>
  </si>
  <si>
    <t>USNO1</t>
  </si>
  <si>
    <t>USNO2</t>
  </si>
  <si>
    <t>USOK01</t>
  </si>
  <si>
    <t>USOK02</t>
  </si>
  <si>
    <t>USOK03</t>
  </si>
  <si>
    <t>USOK04</t>
  </si>
  <si>
    <t>USOK05</t>
  </si>
  <si>
    <t>USOK06</t>
  </si>
  <si>
    <t>USOK07</t>
  </si>
  <si>
    <t>USOK08</t>
  </si>
  <si>
    <t>USOK09</t>
  </si>
  <si>
    <t>USOK10</t>
  </si>
  <si>
    <t>USOK11</t>
  </si>
  <si>
    <t>USOP1</t>
  </si>
  <si>
    <t>USPT1</t>
  </si>
  <si>
    <t>USRE1</t>
  </si>
  <si>
    <t>USRE2</t>
  </si>
  <si>
    <t>USRE3</t>
  </si>
  <si>
    <t>USRE4</t>
  </si>
  <si>
    <t>USRE5</t>
  </si>
  <si>
    <t>USRE6</t>
  </si>
  <si>
    <t>USRE7</t>
  </si>
  <si>
    <t>USRE8</t>
  </si>
  <si>
    <t>USRE9</t>
  </si>
  <si>
    <t>USSD1</t>
  </si>
  <si>
    <t>USSD2</t>
  </si>
  <si>
    <t>USSF1</t>
  </si>
  <si>
    <t>USSF2</t>
  </si>
  <si>
    <t>USSF3</t>
  </si>
  <si>
    <t>USSF4</t>
  </si>
  <si>
    <t>USRT1</t>
  </si>
  <si>
    <t>USST1</t>
  </si>
  <si>
    <t>USTE1</t>
  </si>
  <si>
    <t>USTE2</t>
  </si>
  <si>
    <t>USTE3</t>
  </si>
  <si>
    <t>USTE4</t>
  </si>
  <si>
    <t>USTF1</t>
  </si>
  <si>
    <t>USTP1</t>
  </si>
  <si>
    <t>USTU1</t>
  </si>
  <si>
    <t>USVA1</t>
  </si>
  <si>
    <t>USVA2</t>
  </si>
  <si>
    <t>USVA3</t>
  </si>
  <si>
    <t>USVA4</t>
  </si>
  <si>
    <t>USVA5</t>
  </si>
  <si>
    <t>USVA6</t>
  </si>
  <si>
    <t>USVA7</t>
  </si>
  <si>
    <t>USVA8</t>
  </si>
  <si>
    <t>USVA9</t>
  </si>
  <si>
    <t>USVD1</t>
  </si>
  <si>
    <t>USWR1</t>
  </si>
  <si>
    <t>USWR2</t>
  </si>
  <si>
    <t>USWS1</t>
  </si>
  <si>
    <t>BRBH1</t>
  </si>
  <si>
    <t>BROS1</t>
  </si>
  <si>
    <t>BRRP1</t>
  </si>
  <si>
    <t>CLVPC</t>
  </si>
  <si>
    <t>CLVPF</t>
  </si>
  <si>
    <t>CLVPT</t>
  </si>
  <si>
    <t>COCL1</t>
  </si>
  <si>
    <t>COCL2</t>
  </si>
  <si>
    <t>COCL3</t>
  </si>
  <si>
    <t>UYUC1</t>
  </si>
  <si>
    <t>UYUM1</t>
  </si>
  <si>
    <t>Genus</t>
  </si>
  <si>
    <t>OTU ID</t>
  </si>
  <si>
    <t>OTU_30</t>
  </si>
  <si>
    <t>OTU_175</t>
  </si>
  <si>
    <t>OTU_309</t>
  </si>
  <si>
    <t>OTU_331</t>
  </si>
  <si>
    <t>OTU_327</t>
  </si>
  <si>
    <t>OTU_12345</t>
  </si>
  <si>
    <t>OTU_6683</t>
  </si>
  <si>
    <t>OTU_3212</t>
  </si>
  <si>
    <t>OTU_681</t>
  </si>
  <si>
    <t>OTU_36805</t>
  </si>
  <si>
    <t>OTU_65774</t>
  </si>
  <si>
    <t>OTU_1660</t>
  </si>
  <si>
    <t>OTU_48144</t>
  </si>
  <si>
    <t>OTU_45134</t>
  </si>
  <si>
    <t>OTU_56148</t>
  </si>
  <si>
    <t>OTU_17924</t>
  </si>
  <si>
    <t>OTU_59004</t>
  </si>
  <si>
    <t>OTU_72668</t>
  </si>
  <si>
    <t>OTU_35927</t>
  </si>
  <si>
    <t>OTU_43313</t>
  </si>
  <si>
    <t>OTU_74376</t>
  </si>
  <si>
    <t>OTU_81612</t>
  </si>
  <si>
    <t>OTU_29588</t>
  </si>
  <si>
    <t>OTU_4259</t>
  </si>
  <si>
    <t>OTU_37188</t>
  </si>
  <si>
    <t>OTU_48154</t>
  </si>
  <si>
    <t>OTU_35820</t>
  </si>
  <si>
    <t>OTU_47005</t>
  </si>
  <si>
    <t>OTU_35497</t>
  </si>
  <si>
    <t>OTU_81774</t>
  </si>
  <si>
    <t>OTU_3673</t>
  </si>
  <si>
    <t>OTU_78111</t>
  </si>
  <si>
    <t>OTU_6351</t>
  </si>
  <si>
    <t>OTU_68310</t>
  </si>
  <si>
    <t>OTU_60917</t>
  </si>
  <si>
    <t>OTU_17364</t>
  </si>
  <si>
    <t>OTU_90156</t>
  </si>
  <si>
    <t>OTU_40756</t>
  </si>
  <si>
    <t>OTU_97841</t>
  </si>
  <si>
    <t>OTU_74134</t>
  </si>
  <si>
    <t>OTU_91748</t>
  </si>
  <si>
    <t>OTU_35137</t>
  </si>
  <si>
    <t>OTU_32109</t>
  </si>
  <si>
    <t>OTU_24593</t>
  </si>
  <si>
    <t>OTU_85306</t>
  </si>
  <si>
    <t>OTU_48973</t>
  </si>
  <si>
    <t>OTU_42341</t>
  </si>
  <si>
    <t>OTU_75353</t>
  </si>
  <si>
    <t>OTU_49977</t>
  </si>
  <si>
    <t>OTU_46264</t>
  </si>
  <si>
    <t>OTU_61839</t>
  </si>
  <si>
    <t>OTU_76503</t>
  </si>
  <si>
    <t>OTU_48801</t>
  </si>
  <si>
    <t>OTU_40288</t>
  </si>
  <si>
    <t>OTU_16073</t>
  </si>
  <si>
    <t>OTU_49233</t>
  </si>
  <si>
    <t>OTU_52200</t>
  </si>
  <si>
    <t>OTU_48762</t>
  </si>
  <si>
    <t>OTU_46942</t>
  </si>
  <si>
    <t>OTU_39596</t>
  </si>
  <si>
    <t>OTU_67713</t>
  </si>
  <si>
    <t>OTU_69832</t>
  </si>
  <si>
    <t>OTU_59836</t>
  </si>
  <si>
    <t>OTU_78451</t>
  </si>
  <si>
    <t>OTU_77869</t>
  </si>
  <si>
    <t>OTU_74304</t>
  </si>
  <si>
    <t>OTU_56087</t>
  </si>
  <si>
    <t>OTU_45271</t>
  </si>
  <si>
    <t>OTU_43773</t>
  </si>
  <si>
    <t>OTU_73687</t>
  </si>
  <si>
    <t>OTU_36269</t>
  </si>
  <si>
    <t>OTU_60174</t>
  </si>
  <si>
    <t>OTU_82727</t>
  </si>
  <si>
    <t>OTU_50077</t>
  </si>
  <si>
    <t>OTU_57958</t>
  </si>
  <si>
    <t>OTU_76804</t>
  </si>
  <si>
    <t>OTU_9752</t>
  </si>
  <si>
    <t>OTU_40120</t>
  </si>
  <si>
    <t>OTU_49727</t>
  </si>
  <si>
    <t>OTU_92595</t>
  </si>
  <si>
    <t>OTU_59705</t>
  </si>
  <si>
    <t>OTU_75601</t>
  </si>
  <si>
    <t>OTU_50645</t>
  </si>
  <si>
    <t>OTU_38387</t>
  </si>
  <si>
    <t>OTU_87364</t>
  </si>
  <si>
    <t>OTU_68945</t>
  </si>
  <si>
    <t>OTU_79809</t>
  </si>
  <si>
    <t>OTU_55601</t>
  </si>
  <si>
    <t>OTU_61151</t>
  </si>
  <si>
    <t>OTU_80919</t>
  </si>
  <si>
    <t>OTU_52744</t>
  </si>
  <si>
    <t>OTU_73457</t>
  </si>
  <si>
    <t>OTU_87011</t>
  </si>
  <si>
    <t>OTU_41241</t>
  </si>
  <si>
    <t>OTU_43119</t>
  </si>
  <si>
    <t>OTU_73167</t>
  </si>
  <si>
    <t>OTU_58499</t>
  </si>
  <si>
    <t>OTU_84960</t>
  </si>
  <si>
    <t>OTU_88933</t>
  </si>
  <si>
    <t>OTU_50873</t>
  </si>
  <si>
    <t>OTU_55013</t>
  </si>
  <si>
    <t>OTU_83272</t>
  </si>
  <si>
    <t>OTU_80894</t>
  </si>
  <si>
    <t>OTU_68537</t>
  </si>
  <si>
    <t>OTU_94063</t>
  </si>
  <si>
    <t>OTU_67471</t>
  </si>
  <si>
    <t>OTU_32780</t>
  </si>
  <si>
    <t>OTU_50774</t>
  </si>
  <si>
    <t>OTU_63360</t>
  </si>
  <si>
    <t>OTU_47514</t>
  </si>
  <si>
    <t>OTU_67245</t>
  </si>
  <si>
    <t>OTU_43960</t>
  </si>
  <si>
    <t>Nitrosomonas</t>
  </si>
  <si>
    <r>
      <rPr>
        <b/>
        <sz val="12"/>
        <color theme="1"/>
        <rFont val="Calibri"/>
        <family val="2"/>
        <scheme val="minor"/>
      </rPr>
      <t xml:space="preserve">The diversity of Nitrosomonas species across WWTPs. </t>
    </r>
    <r>
      <rPr>
        <sz val="11"/>
        <color theme="1"/>
        <rFont val="Calibri"/>
        <family val="2"/>
        <scheme val="minor"/>
      </rPr>
      <t>Values in column C to JK represent the relative abundance of OTUs in each WWTP.</t>
    </r>
  </si>
  <si>
    <t>Supplementary Table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</si>
</sst>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/>
    </xf>
    <xf numFmtId="0" fontId="20" fillId="0" borderId="0" xfId="0" applyFont="1"/>
    <xf numFmtId="164" fontId="0" fillId="0" borderId="0" xfId="0" applyNumberFormat="1"/>
    <xf numFmtId="0" fontId="19" fillId="0" borderId="0" xfId="0" applyFont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K115"/>
  <sheetViews>
    <sheetView tabSelected="1" workbookViewId="0">
      <selection activeCell="G12" sqref="G12"/>
    </sheetView>
  </sheetViews>
  <sheetFormatPr baseColWidth="10" defaultColWidth="8.83203125" defaultRowHeight="15" x14ac:dyDescent="0.2"/>
  <cols>
    <col min="1" max="1" width="30" customWidth="1"/>
  </cols>
  <sheetData>
    <row r="1" spans="1:271" ht="16" x14ac:dyDescent="0.2">
      <c r="A1" s="2" t="s">
        <v>385</v>
      </c>
      <c r="B1" t="s">
        <v>384</v>
      </c>
    </row>
    <row r="3" spans="1:271" ht="16" x14ac:dyDescent="0.2">
      <c r="A3" s="1" t="s">
        <v>269</v>
      </c>
      <c r="B3" t="s">
        <v>270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34</v>
      </c>
      <c r="AL3" t="s">
        <v>35</v>
      </c>
      <c r="AM3" t="s">
        <v>36</v>
      </c>
      <c r="AN3" t="s">
        <v>37</v>
      </c>
      <c r="AO3" t="s">
        <v>38</v>
      </c>
      <c r="AP3" t="s">
        <v>39</v>
      </c>
      <c r="AQ3" t="s">
        <v>40</v>
      </c>
      <c r="AR3" t="s">
        <v>41</v>
      </c>
      <c r="AS3" t="s">
        <v>42</v>
      </c>
      <c r="AT3" t="s">
        <v>43</v>
      </c>
      <c r="AU3" t="s">
        <v>44</v>
      </c>
      <c r="AV3" t="s">
        <v>45</v>
      </c>
      <c r="AW3" t="s">
        <v>46</v>
      </c>
      <c r="AX3" t="s">
        <v>47</v>
      </c>
      <c r="AY3" t="s">
        <v>48</v>
      </c>
      <c r="AZ3" t="s">
        <v>49</v>
      </c>
      <c r="BA3" t="s">
        <v>50</v>
      </c>
      <c r="BB3" t="s">
        <v>51</v>
      </c>
      <c r="BC3" t="s">
        <v>52</v>
      </c>
      <c r="BD3" t="s">
        <v>53</v>
      </c>
      <c r="BE3" t="s">
        <v>54</v>
      </c>
      <c r="BF3" t="s">
        <v>55</v>
      </c>
      <c r="BG3" t="s">
        <v>56</v>
      </c>
      <c r="BH3" t="s">
        <v>57</v>
      </c>
      <c r="BI3" t="s">
        <v>58</v>
      </c>
      <c r="BJ3" t="s">
        <v>59</v>
      </c>
      <c r="BK3" t="s">
        <v>60</v>
      </c>
      <c r="BL3" t="s">
        <v>61</v>
      </c>
      <c r="BM3" t="s">
        <v>62</v>
      </c>
      <c r="BN3" t="s">
        <v>63</v>
      </c>
      <c r="BO3" t="s">
        <v>64</v>
      </c>
      <c r="BP3" t="s">
        <v>65</v>
      </c>
      <c r="BQ3" t="s">
        <v>66</v>
      </c>
      <c r="BR3" t="s">
        <v>67</v>
      </c>
      <c r="BS3" t="s">
        <v>68</v>
      </c>
      <c r="BT3" t="s">
        <v>69</v>
      </c>
      <c r="BU3" t="s">
        <v>70</v>
      </c>
      <c r="BV3" t="s">
        <v>71</v>
      </c>
      <c r="BW3" t="s">
        <v>72</v>
      </c>
      <c r="BX3" t="s">
        <v>73</v>
      </c>
      <c r="BY3" t="s">
        <v>74</v>
      </c>
      <c r="BZ3" t="s">
        <v>75</v>
      </c>
      <c r="CA3" t="s">
        <v>76</v>
      </c>
      <c r="CB3" t="s">
        <v>77</v>
      </c>
      <c r="CC3" t="s">
        <v>78</v>
      </c>
      <c r="CD3" t="s">
        <v>79</v>
      </c>
      <c r="CE3" t="s">
        <v>80</v>
      </c>
      <c r="CF3" t="s">
        <v>81</v>
      </c>
      <c r="CG3" t="s">
        <v>82</v>
      </c>
      <c r="CH3" t="s">
        <v>83</v>
      </c>
      <c r="CI3" t="s">
        <v>84</v>
      </c>
      <c r="CJ3" t="s">
        <v>85</v>
      </c>
      <c r="CK3" t="s">
        <v>86</v>
      </c>
      <c r="CL3" t="s">
        <v>87</v>
      </c>
      <c r="CM3" t="s">
        <v>88</v>
      </c>
      <c r="CN3" t="s">
        <v>89</v>
      </c>
      <c r="CO3" t="s">
        <v>90</v>
      </c>
      <c r="CP3" t="s">
        <v>91</v>
      </c>
      <c r="CQ3" t="s">
        <v>92</v>
      </c>
      <c r="CR3" t="s">
        <v>93</v>
      </c>
      <c r="CS3" t="s">
        <v>94</v>
      </c>
      <c r="CT3" t="s">
        <v>95</v>
      </c>
      <c r="CU3" t="s">
        <v>96</v>
      </c>
      <c r="CV3" t="s">
        <v>97</v>
      </c>
      <c r="CW3" t="s">
        <v>98</v>
      </c>
      <c r="CX3" t="s">
        <v>99</v>
      </c>
      <c r="CY3" t="s">
        <v>100</v>
      </c>
      <c r="CZ3" t="s">
        <v>101</v>
      </c>
      <c r="DA3" t="s">
        <v>102</v>
      </c>
      <c r="DB3" t="s">
        <v>103</v>
      </c>
      <c r="DC3" t="s">
        <v>104</v>
      </c>
      <c r="DD3" t="s">
        <v>105</v>
      </c>
      <c r="DE3" t="s">
        <v>106</v>
      </c>
      <c r="DF3" t="s">
        <v>107</v>
      </c>
      <c r="DG3" t="s">
        <v>108</v>
      </c>
      <c r="DH3" t="s">
        <v>109</v>
      </c>
      <c r="DI3" t="s">
        <v>110</v>
      </c>
      <c r="DJ3" t="s">
        <v>111</v>
      </c>
      <c r="DK3" t="s">
        <v>112</v>
      </c>
      <c r="DL3" t="s">
        <v>113</v>
      </c>
      <c r="DM3" t="s">
        <v>114</v>
      </c>
      <c r="DN3" t="s">
        <v>115</v>
      </c>
      <c r="DO3" t="s">
        <v>116</v>
      </c>
      <c r="DP3" t="s">
        <v>117</v>
      </c>
      <c r="DQ3" t="s">
        <v>118</v>
      </c>
      <c r="DR3" t="s">
        <v>119</v>
      </c>
      <c r="DS3" t="s">
        <v>120</v>
      </c>
      <c r="DT3" t="s">
        <v>121</v>
      </c>
      <c r="DU3" t="s">
        <v>122</v>
      </c>
      <c r="DV3" t="s">
        <v>123</v>
      </c>
      <c r="DW3" t="s">
        <v>124</v>
      </c>
      <c r="DX3" t="s">
        <v>125</v>
      </c>
      <c r="DY3" t="s">
        <v>126</v>
      </c>
      <c r="DZ3" t="s">
        <v>127</v>
      </c>
      <c r="EA3" t="s">
        <v>128</v>
      </c>
      <c r="EB3" t="s">
        <v>129</v>
      </c>
      <c r="EC3" t="s">
        <v>130</v>
      </c>
      <c r="ED3" t="s">
        <v>131</v>
      </c>
      <c r="EE3" t="s">
        <v>132</v>
      </c>
      <c r="EF3" t="s">
        <v>133</v>
      </c>
      <c r="EG3" t="s">
        <v>134</v>
      </c>
      <c r="EH3" t="s">
        <v>135</v>
      </c>
      <c r="EI3" t="s">
        <v>136</v>
      </c>
      <c r="EJ3" t="s">
        <v>137</v>
      </c>
      <c r="EK3" t="s">
        <v>138</v>
      </c>
      <c r="EL3" t="s">
        <v>139</v>
      </c>
      <c r="EM3" t="s">
        <v>140</v>
      </c>
      <c r="EN3" t="s">
        <v>141</v>
      </c>
      <c r="EO3" t="s">
        <v>142</v>
      </c>
      <c r="EP3" t="s">
        <v>143</v>
      </c>
      <c r="EQ3" t="s">
        <v>144</v>
      </c>
      <c r="ER3" t="s">
        <v>145</v>
      </c>
      <c r="ES3" t="s">
        <v>146</v>
      </c>
      <c r="ET3" t="s">
        <v>147</v>
      </c>
      <c r="EU3" t="s">
        <v>148</v>
      </c>
      <c r="EV3" t="s">
        <v>149</v>
      </c>
      <c r="EW3" t="s">
        <v>150</v>
      </c>
      <c r="EX3" t="s">
        <v>151</v>
      </c>
      <c r="EY3" t="s">
        <v>152</v>
      </c>
      <c r="EZ3" t="s">
        <v>153</v>
      </c>
      <c r="FA3" t="s">
        <v>154</v>
      </c>
      <c r="FB3" t="s">
        <v>155</v>
      </c>
      <c r="FC3" t="s">
        <v>156</v>
      </c>
      <c r="FD3" t="s">
        <v>157</v>
      </c>
      <c r="FE3" t="s">
        <v>158</v>
      </c>
      <c r="FF3" t="s">
        <v>159</v>
      </c>
      <c r="FG3" t="s">
        <v>160</v>
      </c>
      <c r="FH3" t="s">
        <v>161</v>
      </c>
      <c r="FI3" t="s">
        <v>162</v>
      </c>
      <c r="FJ3" t="s">
        <v>163</v>
      </c>
      <c r="FK3" t="s">
        <v>164</v>
      </c>
      <c r="FL3" t="s">
        <v>165</v>
      </c>
      <c r="FM3" t="s">
        <v>166</v>
      </c>
      <c r="FN3" t="s">
        <v>167</v>
      </c>
      <c r="FO3" t="s">
        <v>168</v>
      </c>
      <c r="FP3" t="s">
        <v>169</v>
      </c>
      <c r="FQ3" t="s">
        <v>170</v>
      </c>
      <c r="FR3" t="s">
        <v>171</v>
      </c>
      <c r="FS3" t="s">
        <v>172</v>
      </c>
      <c r="FT3" t="s">
        <v>173</v>
      </c>
      <c r="FU3" t="s">
        <v>174</v>
      </c>
      <c r="FV3" t="s">
        <v>175</v>
      </c>
      <c r="FW3" t="s">
        <v>176</v>
      </c>
      <c r="FX3" t="s">
        <v>177</v>
      </c>
      <c r="FY3" t="s">
        <v>178</v>
      </c>
      <c r="FZ3" t="s">
        <v>179</v>
      </c>
      <c r="GA3" t="s">
        <v>180</v>
      </c>
      <c r="GB3" t="s">
        <v>181</v>
      </c>
      <c r="GC3" t="s">
        <v>182</v>
      </c>
      <c r="GD3" t="s">
        <v>183</v>
      </c>
      <c r="GE3" t="s">
        <v>184</v>
      </c>
      <c r="GF3" t="s">
        <v>185</v>
      </c>
      <c r="GG3" t="s">
        <v>186</v>
      </c>
      <c r="GH3" t="s">
        <v>187</v>
      </c>
      <c r="GI3" t="s">
        <v>188</v>
      </c>
      <c r="GJ3" t="s">
        <v>189</v>
      </c>
      <c r="GK3" t="s">
        <v>190</v>
      </c>
      <c r="GL3" t="s">
        <v>191</v>
      </c>
      <c r="GM3" t="s">
        <v>192</v>
      </c>
      <c r="GN3" t="s">
        <v>193</v>
      </c>
      <c r="GO3" t="s">
        <v>194</v>
      </c>
      <c r="GP3" t="s">
        <v>195</v>
      </c>
      <c r="GQ3" t="s">
        <v>196</v>
      </c>
      <c r="GR3" t="s">
        <v>197</v>
      </c>
      <c r="GS3" t="s">
        <v>198</v>
      </c>
      <c r="GT3" t="s">
        <v>199</v>
      </c>
      <c r="GU3" t="s">
        <v>200</v>
      </c>
      <c r="GV3" t="s">
        <v>201</v>
      </c>
      <c r="GW3" t="s">
        <v>202</v>
      </c>
      <c r="GX3" t="s">
        <v>203</v>
      </c>
      <c r="GY3" t="s">
        <v>204</v>
      </c>
      <c r="GZ3" t="s">
        <v>205</v>
      </c>
      <c r="HA3" t="s">
        <v>206</v>
      </c>
      <c r="HB3" t="s">
        <v>207</v>
      </c>
      <c r="HC3" t="s">
        <v>208</v>
      </c>
      <c r="HD3" t="s">
        <v>209</v>
      </c>
      <c r="HE3" t="s">
        <v>210</v>
      </c>
      <c r="HF3" t="s">
        <v>211</v>
      </c>
      <c r="HG3" t="s">
        <v>212</v>
      </c>
      <c r="HH3" t="s">
        <v>213</v>
      </c>
      <c r="HI3" t="s">
        <v>214</v>
      </c>
      <c r="HJ3" t="s">
        <v>215</v>
      </c>
      <c r="HK3" t="s">
        <v>216</v>
      </c>
      <c r="HL3" t="s">
        <v>217</v>
      </c>
      <c r="HM3" t="s">
        <v>218</v>
      </c>
      <c r="HN3" t="s">
        <v>219</v>
      </c>
      <c r="HO3" t="s">
        <v>220</v>
      </c>
      <c r="HP3" t="s">
        <v>221</v>
      </c>
      <c r="HQ3" t="s">
        <v>222</v>
      </c>
      <c r="HR3" t="s">
        <v>223</v>
      </c>
      <c r="HS3" t="s">
        <v>224</v>
      </c>
      <c r="HT3" t="s">
        <v>225</v>
      </c>
      <c r="HU3" t="s">
        <v>226</v>
      </c>
      <c r="HV3" t="s">
        <v>227</v>
      </c>
      <c r="HW3" t="s">
        <v>228</v>
      </c>
      <c r="HX3" t="s">
        <v>229</v>
      </c>
      <c r="HY3" t="s">
        <v>230</v>
      </c>
      <c r="HZ3" t="s">
        <v>231</v>
      </c>
      <c r="IA3" t="s">
        <v>232</v>
      </c>
      <c r="IB3" t="s">
        <v>233</v>
      </c>
      <c r="IC3" t="s">
        <v>234</v>
      </c>
      <c r="ID3" t="s">
        <v>235</v>
      </c>
      <c r="IE3" t="s">
        <v>236</v>
      </c>
      <c r="IF3" t="s">
        <v>237</v>
      </c>
      <c r="IG3" t="s">
        <v>238</v>
      </c>
      <c r="IH3" t="s">
        <v>239</v>
      </c>
      <c r="II3" t="s">
        <v>240</v>
      </c>
      <c r="IJ3" t="s">
        <v>241</v>
      </c>
      <c r="IK3" t="s">
        <v>242</v>
      </c>
      <c r="IL3" t="s">
        <v>243</v>
      </c>
      <c r="IM3" t="s">
        <v>244</v>
      </c>
      <c r="IN3" t="s">
        <v>245</v>
      </c>
      <c r="IO3" t="s">
        <v>246</v>
      </c>
      <c r="IP3" t="s">
        <v>247</v>
      </c>
      <c r="IQ3" t="s">
        <v>248</v>
      </c>
      <c r="IR3" t="s">
        <v>249</v>
      </c>
      <c r="IS3" t="s">
        <v>250</v>
      </c>
      <c r="IT3" t="s">
        <v>251</v>
      </c>
      <c r="IU3" t="s">
        <v>252</v>
      </c>
      <c r="IV3" t="s">
        <v>253</v>
      </c>
      <c r="IW3" t="s">
        <v>254</v>
      </c>
      <c r="IX3" t="s">
        <v>255</v>
      </c>
      <c r="IY3" t="s">
        <v>256</v>
      </c>
      <c r="IZ3" t="s">
        <v>257</v>
      </c>
      <c r="JA3" t="s">
        <v>258</v>
      </c>
      <c r="JB3" t="s">
        <v>259</v>
      </c>
      <c r="JC3" t="s">
        <v>260</v>
      </c>
      <c r="JD3" t="s">
        <v>261</v>
      </c>
      <c r="JE3" t="s">
        <v>262</v>
      </c>
      <c r="JF3" t="s">
        <v>263</v>
      </c>
      <c r="JG3" t="s">
        <v>264</v>
      </c>
      <c r="JH3" t="s">
        <v>265</v>
      </c>
      <c r="JI3" t="s">
        <v>266</v>
      </c>
      <c r="JJ3" t="s">
        <v>267</v>
      </c>
      <c r="JK3" t="s">
        <v>268</v>
      </c>
    </row>
    <row r="4" spans="1:271" x14ac:dyDescent="0.2">
      <c r="A4" s="4" t="s">
        <v>383</v>
      </c>
      <c r="B4" t="s">
        <v>271</v>
      </c>
      <c r="C4" s="3">
        <v>0</v>
      </c>
      <c r="D4" s="3">
        <v>1.3020833333333319E-5</v>
      </c>
      <c r="E4" s="3">
        <v>1.953125E-5</v>
      </c>
      <c r="F4" s="3">
        <v>1.3020833333333319E-5</v>
      </c>
      <c r="G4" s="3">
        <v>7.5390624999999998E-3</v>
      </c>
      <c r="H4" s="3">
        <v>1.087239583333332E-3</v>
      </c>
      <c r="I4" s="3">
        <v>5.9592013888889062E-3</v>
      </c>
      <c r="J4" s="3">
        <v>8.9843750000000004E-4</v>
      </c>
      <c r="K4" s="3">
        <v>9.1666666666666789E-3</v>
      </c>
      <c r="L4" s="3">
        <v>4.2838541666666797E-3</v>
      </c>
      <c r="M4" s="3">
        <v>1.627604166666668E-3</v>
      </c>
      <c r="N4" s="3">
        <v>1.8229166666666678E-4</v>
      </c>
      <c r="O4" s="3">
        <v>3.7760416666666677E-4</v>
      </c>
      <c r="P4" s="3">
        <v>1.0937500000000001E-3</v>
      </c>
      <c r="Q4" s="3">
        <v>3.7760416666666677E-4</v>
      </c>
      <c r="R4" s="3">
        <v>1.1328124999999999E-3</v>
      </c>
      <c r="S4" s="3">
        <v>1.302083333333332E-3</v>
      </c>
      <c r="T4" s="3">
        <v>8.8541666666666792E-4</v>
      </c>
      <c r="U4" s="3">
        <v>6.5104166666666801E-5</v>
      </c>
      <c r="V4" s="3">
        <v>0</v>
      </c>
      <c r="W4" s="3">
        <v>6.5104166666666793E-4</v>
      </c>
      <c r="X4" s="3">
        <v>8.1966145833333205E-3</v>
      </c>
      <c r="Y4" s="3">
        <v>8.05989583333332E-3</v>
      </c>
      <c r="Z4" s="3">
        <v>2.0644531250000001E-2</v>
      </c>
      <c r="AA4" s="3">
        <v>5.9895833333333199E-4</v>
      </c>
      <c r="AB4" s="3">
        <v>1.2161458333333319E-2</v>
      </c>
      <c r="AC4" s="3">
        <v>5.1432291666666796E-3</v>
      </c>
      <c r="AD4" s="3">
        <v>8.9192708333333207E-3</v>
      </c>
      <c r="AE4" s="3">
        <v>2.5989583333333323E-2</v>
      </c>
      <c r="AF4" s="3">
        <v>5.2083333333333201E-5</v>
      </c>
      <c r="AG4" s="3">
        <v>2.7083333333333321E-3</v>
      </c>
      <c r="AH4" s="3">
        <v>3.326822916666668E-3</v>
      </c>
      <c r="AI4" s="3">
        <v>2.6041666666666679E-5</v>
      </c>
      <c r="AJ4" s="3">
        <v>7.8125000000000002E-5</v>
      </c>
      <c r="AK4" s="3">
        <v>3.2291666666666679E-3</v>
      </c>
      <c r="AL4" s="3">
        <v>7.4218750000000001E-4</v>
      </c>
      <c r="AM4" s="3">
        <v>6.0546875E-4</v>
      </c>
      <c r="AN4" s="3">
        <v>2.5651041666666678E-3</v>
      </c>
      <c r="AO4" s="3">
        <v>3.7760416666666677E-4</v>
      </c>
      <c r="AP4" s="3">
        <v>2.9817708333333319E-3</v>
      </c>
      <c r="AQ4" s="3">
        <v>1.12890625E-2</v>
      </c>
      <c r="AR4" s="3">
        <v>2.5416666666666678E-2</v>
      </c>
      <c r="AS4" s="3">
        <v>1.549479166666668E-3</v>
      </c>
      <c r="AT4" s="3">
        <v>6.9921875000000001E-3</v>
      </c>
      <c r="AU4" s="3">
        <v>3.9062500000000001E-5</v>
      </c>
      <c r="AV4" s="3">
        <v>5.13020833333332E-3</v>
      </c>
      <c r="AW4" s="3">
        <v>0</v>
      </c>
      <c r="AX4" s="3">
        <v>1.3020833333333319E-5</v>
      </c>
      <c r="AY4" s="3">
        <v>7.5520833333333202E-4</v>
      </c>
      <c r="AZ4" s="3">
        <v>1.3020833333333319E-5</v>
      </c>
      <c r="BA4" s="3">
        <v>2.1875000000000002E-3</v>
      </c>
      <c r="BB4" s="3">
        <v>1.3033854166666681E-2</v>
      </c>
      <c r="BC4" s="3">
        <v>2.0052083333333319E-3</v>
      </c>
      <c r="BD4" s="3">
        <v>1.888020833333332E-3</v>
      </c>
      <c r="BE4" s="3">
        <v>8.8541666666666792E-4</v>
      </c>
      <c r="BF4" s="3">
        <v>3.776041666666668E-3</v>
      </c>
      <c r="BG4" s="3">
        <v>7.8125000000000002E-5</v>
      </c>
      <c r="BH4" s="3">
        <v>0</v>
      </c>
      <c r="BI4" s="3">
        <v>2.6041666666666679E-5</v>
      </c>
      <c r="BJ4" s="3">
        <v>3.9062500000000001E-5</v>
      </c>
      <c r="BK4" s="3">
        <v>8.2031249999999997E-4</v>
      </c>
      <c r="BL4" s="3">
        <v>0</v>
      </c>
      <c r="BM4" s="3">
        <v>0</v>
      </c>
      <c r="BN4" s="3">
        <v>5.8593749999999998E-5</v>
      </c>
      <c r="BO4" s="3">
        <v>3.9062500000000001E-5</v>
      </c>
      <c r="BP4" s="3">
        <v>1.953125E-5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5.2083333333333201E-5</v>
      </c>
      <c r="BW4" s="3">
        <v>2.9947916666666681E-4</v>
      </c>
      <c r="BX4" s="3">
        <v>2.6041666666666679E-5</v>
      </c>
      <c r="BY4" s="3">
        <v>1.302083333333332E-4</v>
      </c>
      <c r="BZ4" s="3">
        <v>0</v>
      </c>
      <c r="CA4" s="3">
        <v>0</v>
      </c>
      <c r="CB4" s="3">
        <v>0</v>
      </c>
      <c r="CC4" s="3">
        <v>3.9062500000000001E-5</v>
      </c>
      <c r="CD4" s="3">
        <v>3.6718749999999998E-3</v>
      </c>
      <c r="CE4" s="3">
        <v>8.2031249999999997E-4</v>
      </c>
      <c r="CF4" s="3">
        <v>1.953125E-5</v>
      </c>
      <c r="CG4" s="3">
        <v>9.3457031250000003E-3</v>
      </c>
      <c r="CH4" s="3">
        <v>6.5104166666666789E-6</v>
      </c>
      <c r="CI4" s="3">
        <v>1.3020833333333319E-5</v>
      </c>
      <c r="CJ4" s="3">
        <v>7.5846354166666792E-4</v>
      </c>
      <c r="CK4" s="3">
        <v>4.23177083333332E-3</v>
      </c>
      <c r="CL4" s="3">
        <v>2.4348958333333319E-3</v>
      </c>
      <c r="CM4" s="3">
        <v>2.3177083333333322E-3</v>
      </c>
      <c r="CN4" s="3">
        <v>2.2265624999999998E-3</v>
      </c>
      <c r="CO4" s="3">
        <v>1.2890625000000001E-3</v>
      </c>
      <c r="CP4" s="3">
        <v>0</v>
      </c>
      <c r="CQ4" s="3">
        <v>0</v>
      </c>
      <c r="CR4" s="3">
        <v>1.3020833333333319E-5</v>
      </c>
      <c r="CS4" s="3">
        <v>0</v>
      </c>
      <c r="CT4" s="3">
        <v>0</v>
      </c>
      <c r="CU4" s="3">
        <v>0</v>
      </c>
      <c r="CV4" s="3">
        <v>4.0234375000000001E-3</v>
      </c>
      <c r="CW4" s="3">
        <v>4.3619791666666798E-3</v>
      </c>
      <c r="CX4" s="3">
        <v>1.549479166666668E-3</v>
      </c>
      <c r="CY4" s="3">
        <v>6.1588541666666797E-3</v>
      </c>
      <c r="CZ4" s="3">
        <v>1.6927083333333323E-4</v>
      </c>
      <c r="DA4" s="3">
        <v>1.3020833333333319E-5</v>
      </c>
      <c r="DB4" s="3">
        <v>4.6119791666666791E-2</v>
      </c>
      <c r="DC4" s="3">
        <v>2.4179687500000002E-2</v>
      </c>
      <c r="DD4" s="3">
        <v>0</v>
      </c>
      <c r="DE4" s="3">
        <v>1.2356770833333319E-2</v>
      </c>
      <c r="DF4" s="3">
        <v>5.9895833333333207E-3</v>
      </c>
      <c r="DG4" s="3">
        <v>2.6041666666666679E-5</v>
      </c>
      <c r="DH4" s="3">
        <v>1.3984375E-2</v>
      </c>
      <c r="DI4" s="3">
        <v>3.9062500000000002E-4</v>
      </c>
      <c r="DJ4" s="3">
        <v>1.26953125E-2</v>
      </c>
      <c r="DK4" s="3">
        <v>6.4322916666666799E-3</v>
      </c>
      <c r="DL4" s="3">
        <v>0</v>
      </c>
      <c r="DM4" s="3">
        <v>2.6041666666666679E-5</v>
      </c>
      <c r="DN4" s="3">
        <v>6.6406250000000005E-4</v>
      </c>
      <c r="DO4" s="3">
        <v>2.6041666666666679E-5</v>
      </c>
      <c r="DP4" s="3">
        <v>1.041666666666668E-2</v>
      </c>
      <c r="DQ4" s="3">
        <v>0</v>
      </c>
      <c r="DR4" s="3">
        <v>1.7708333333333319E-3</v>
      </c>
      <c r="DS4" s="3">
        <v>5.0781250000000002E-4</v>
      </c>
      <c r="DT4" s="3">
        <v>3.9062500000000001E-5</v>
      </c>
      <c r="DU4" s="3">
        <v>0</v>
      </c>
      <c r="DV4" s="3">
        <v>1.9401041666666679E-3</v>
      </c>
      <c r="DW4" s="3">
        <v>1.26171875E-2</v>
      </c>
      <c r="DX4" s="3">
        <v>2.0078124999999999E-2</v>
      </c>
      <c r="DY4" s="3">
        <v>4.0026041666666796E-2</v>
      </c>
      <c r="DZ4" s="3">
        <v>4.8802083333333204E-2</v>
      </c>
      <c r="EA4" s="3">
        <v>9.1796875000000003E-3</v>
      </c>
      <c r="EB4" s="3">
        <v>2.6041666666666679E-5</v>
      </c>
      <c r="EC4" s="3">
        <v>1.9921875E-3</v>
      </c>
      <c r="ED4" s="3">
        <v>1.041666666666668E-4</v>
      </c>
      <c r="EE4" s="3">
        <v>1.432291666666668E-4</v>
      </c>
      <c r="EF4" s="3">
        <v>0</v>
      </c>
      <c r="EG4" s="3">
        <v>3.5156249999999999E-4</v>
      </c>
      <c r="EH4" s="3">
        <v>9.4531249999999997E-3</v>
      </c>
      <c r="EI4" s="3">
        <v>7.8125000000000002E-5</v>
      </c>
      <c r="EJ4" s="3">
        <v>1.171875E-4</v>
      </c>
      <c r="EK4" s="3">
        <v>9.1145833333333202E-5</v>
      </c>
      <c r="EL4" s="3">
        <v>2.330729166666668E-3</v>
      </c>
      <c r="EM4" s="3">
        <v>2.6041666666666679E-5</v>
      </c>
      <c r="EN4" s="3">
        <v>2.2786458333333322E-3</v>
      </c>
      <c r="EO4" s="3">
        <v>2.1549479166666677E-2</v>
      </c>
      <c r="EP4" s="3">
        <v>1.9661458333333319E-2</v>
      </c>
      <c r="EQ4" s="3">
        <v>1.2109375E-3</v>
      </c>
      <c r="ER4" s="3">
        <v>5.0781250000000002E-3</v>
      </c>
      <c r="ES4" s="3">
        <v>1.513671875E-4</v>
      </c>
      <c r="ET4" s="3">
        <v>1.6493055555555545E-4</v>
      </c>
      <c r="EU4" s="3">
        <v>0</v>
      </c>
      <c r="EV4" s="3">
        <v>1.3020833333333319E-5</v>
      </c>
      <c r="EW4" s="3">
        <v>0</v>
      </c>
      <c r="EX4" s="3">
        <v>1.302083333333332E-4</v>
      </c>
      <c r="EY4" s="3">
        <v>5.2083333333333201E-5</v>
      </c>
      <c r="EZ4" s="3">
        <v>3.9583333333333207E-3</v>
      </c>
      <c r="FA4" s="3">
        <v>1.3020833333333319E-5</v>
      </c>
      <c r="FB4" s="3">
        <v>1.041666666666668E-4</v>
      </c>
      <c r="FC4" s="3">
        <v>3.8281249999999999E-3</v>
      </c>
      <c r="FD4" s="3">
        <v>0</v>
      </c>
      <c r="FE4" s="3">
        <v>1.3020833333333319E-5</v>
      </c>
      <c r="FF4" s="3">
        <v>5.8593749999999998E-4</v>
      </c>
      <c r="FG4" s="3">
        <v>3.9062500000000001E-5</v>
      </c>
      <c r="FH4" s="3">
        <v>5.6901041666666792E-3</v>
      </c>
      <c r="FI4" s="3">
        <v>2.2135416666666679E-4</v>
      </c>
      <c r="FJ4" s="3">
        <v>1.604166666666668E-2</v>
      </c>
      <c r="FK4" s="3">
        <v>1.895833333333332E-2</v>
      </c>
      <c r="FL4" s="3">
        <v>1.7832031250000002E-2</v>
      </c>
      <c r="FM4" s="3">
        <v>2.7669270833333322E-4</v>
      </c>
      <c r="FN4" s="3">
        <v>6.3671874999999996E-3</v>
      </c>
      <c r="FO4" s="3">
        <v>7.3958333333333202E-3</v>
      </c>
      <c r="FP4" s="3">
        <v>1.27734375E-2</v>
      </c>
      <c r="FQ4" s="3">
        <v>2.220052083333332E-2</v>
      </c>
      <c r="FR4" s="3">
        <v>1.0377604166666681E-2</v>
      </c>
      <c r="FS4" s="3">
        <v>2.1701388888888907E-5</v>
      </c>
      <c r="FT4" s="3">
        <v>1.627604166666668E-5</v>
      </c>
      <c r="FU4" s="3">
        <v>4.8828125E-4</v>
      </c>
      <c r="FV4" s="3">
        <v>9.7656250000000002E-6</v>
      </c>
      <c r="FW4" s="3">
        <v>3.580729166666668E-4</v>
      </c>
      <c r="FX4" s="3">
        <v>9.1145833333333202E-5</v>
      </c>
      <c r="FY4" s="3">
        <v>4.4270833333333206E-4</v>
      </c>
      <c r="FZ4" s="3">
        <v>6.5104166666666801E-5</v>
      </c>
      <c r="GA4" s="3">
        <v>2.0312500000000001E-3</v>
      </c>
      <c r="GB4" s="3">
        <v>4.6874999999999998E-4</v>
      </c>
      <c r="GC4" s="3">
        <v>1.3020833333333319E-5</v>
      </c>
      <c r="GD4" s="3">
        <v>0</v>
      </c>
      <c r="GE4" s="3">
        <v>0</v>
      </c>
      <c r="GF4" s="3">
        <v>0</v>
      </c>
      <c r="GG4" s="3">
        <v>1.0546875000000001E-3</v>
      </c>
      <c r="GH4" s="3">
        <v>1.3020833333333319E-5</v>
      </c>
      <c r="GI4" s="3">
        <v>1.2630208333333321E-3</v>
      </c>
      <c r="GJ4" s="3">
        <v>2.3437499999999999E-4</v>
      </c>
      <c r="GK4" s="3">
        <v>3.6272321428571446E-4</v>
      </c>
      <c r="GL4" s="3">
        <v>3.098958333333332E-3</v>
      </c>
      <c r="GM4" s="3">
        <v>5.3385416666666794E-4</v>
      </c>
      <c r="GN4" s="3">
        <v>6.5104166666666801E-5</v>
      </c>
      <c r="GO4" s="3">
        <v>7.0312499999999997E-4</v>
      </c>
      <c r="GP4" s="3">
        <v>1.1953125E-2</v>
      </c>
      <c r="GQ4" s="3">
        <v>2.7343750000000003E-4</v>
      </c>
      <c r="GR4" s="3">
        <v>6.58854166666668E-3</v>
      </c>
      <c r="GS4" s="3">
        <v>1.888020833333332E-3</v>
      </c>
      <c r="GT4" s="3">
        <v>2.7864583333333322E-3</v>
      </c>
      <c r="GU4" s="3">
        <v>1.5355902777777772E-2</v>
      </c>
      <c r="GV4" s="3">
        <v>3.9062500000000001E-5</v>
      </c>
      <c r="GW4" s="3">
        <v>2.1210937499999999E-2</v>
      </c>
      <c r="GX4" s="3">
        <v>1.0026041666666679E-3</v>
      </c>
      <c r="GY4" s="3">
        <v>1.2434895833333319E-2</v>
      </c>
      <c r="GZ4" s="3">
        <v>2.4609375E-3</v>
      </c>
      <c r="HA4" s="3">
        <v>4.0364583333333203E-4</v>
      </c>
      <c r="HB4" s="3">
        <v>1.953125E-5</v>
      </c>
      <c r="HC4" s="3">
        <v>0</v>
      </c>
      <c r="HD4" s="3">
        <v>0</v>
      </c>
      <c r="HE4" s="3">
        <v>1.953125E-5</v>
      </c>
      <c r="HF4" s="3">
        <v>0</v>
      </c>
      <c r="HG4" s="3">
        <v>4.3750000000000004E-3</v>
      </c>
      <c r="HH4" s="3">
        <v>0</v>
      </c>
      <c r="HI4" s="3">
        <v>4.4140624999999996E-3</v>
      </c>
      <c r="HJ4" s="3">
        <v>3.7760416666666677E-4</v>
      </c>
      <c r="HK4" s="3">
        <v>7.0182291666666795E-3</v>
      </c>
      <c r="HL4" s="3">
        <v>3.8411458333333318E-3</v>
      </c>
      <c r="HM4" s="3">
        <v>7.29166666666668E-4</v>
      </c>
      <c r="HN4" s="3">
        <v>6.5104166666666789E-6</v>
      </c>
      <c r="HO4" s="3">
        <v>3.2552083333333323E-6</v>
      </c>
      <c r="HP4" s="3">
        <v>9.1145833333333202E-5</v>
      </c>
      <c r="HQ4" s="3">
        <v>1.3020833333333319E-5</v>
      </c>
      <c r="HR4" s="3">
        <v>0</v>
      </c>
      <c r="HS4" s="3">
        <v>1.171875E-4</v>
      </c>
      <c r="HT4" s="3">
        <v>0</v>
      </c>
      <c r="HU4" s="3">
        <v>6.5104166666666801E-5</v>
      </c>
      <c r="HV4" s="3">
        <v>0</v>
      </c>
      <c r="HW4" s="3">
        <v>0</v>
      </c>
      <c r="HX4" s="3">
        <v>1.3020833333333319E-5</v>
      </c>
      <c r="HY4" s="3">
        <v>9.9826388888889057E-5</v>
      </c>
      <c r="HZ4" s="3">
        <v>6.7708333333333206E-4</v>
      </c>
      <c r="IA4" s="3">
        <v>2.6041666666666679E-5</v>
      </c>
      <c r="IB4" s="3">
        <v>0</v>
      </c>
      <c r="IC4" s="3">
        <v>2.6041666666666679E-5</v>
      </c>
      <c r="ID4" s="3">
        <v>0</v>
      </c>
      <c r="IE4" s="3">
        <v>5.2213541666666797E-3</v>
      </c>
      <c r="IF4" s="3">
        <v>4.8828125E-4</v>
      </c>
      <c r="IG4" s="3">
        <v>1.0546875000000001E-3</v>
      </c>
      <c r="IH4" s="3">
        <v>1.3020833333333319E-5</v>
      </c>
      <c r="II4" s="3">
        <v>1.302083333333332E-4</v>
      </c>
      <c r="IJ4" s="3">
        <v>0</v>
      </c>
      <c r="IK4" s="3">
        <v>2.6041666666666679E-5</v>
      </c>
      <c r="IL4" s="3">
        <v>4.4561298076923042E-3</v>
      </c>
      <c r="IM4" s="3">
        <v>2.9296874999999999E-5</v>
      </c>
      <c r="IN4" s="3">
        <v>0</v>
      </c>
      <c r="IO4" s="3">
        <v>0</v>
      </c>
      <c r="IP4" s="3">
        <v>0</v>
      </c>
      <c r="IQ4" s="3">
        <v>5.2083333333333201E-5</v>
      </c>
      <c r="IR4" s="3">
        <v>5.2083333333333201E-5</v>
      </c>
      <c r="IS4" s="3">
        <v>0</v>
      </c>
      <c r="IT4" s="3">
        <v>1.3020833333333319E-5</v>
      </c>
      <c r="IU4" s="3">
        <v>1.3020833333333319E-5</v>
      </c>
      <c r="IV4" s="3">
        <v>3.3854166666666681E-3</v>
      </c>
      <c r="IW4" s="3">
        <v>2.9003906250000002E-3</v>
      </c>
      <c r="IX4" s="3">
        <v>5.8593749999999998E-5</v>
      </c>
      <c r="IY4" s="3">
        <v>5.9244791666666799E-4</v>
      </c>
      <c r="IZ4" s="3">
        <v>3.9062500000000001E-5</v>
      </c>
      <c r="JA4" s="3">
        <v>0</v>
      </c>
      <c r="JB4" s="3">
        <v>4.8828125000000001E-6</v>
      </c>
      <c r="JC4" s="3">
        <v>3.2552083333333323E-6</v>
      </c>
      <c r="JD4" s="3">
        <v>1.26953125E-4</v>
      </c>
      <c r="JE4" s="3">
        <v>0</v>
      </c>
      <c r="JF4" s="3">
        <v>2.6041666666666679E-5</v>
      </c>
      <c r="JG4" s="3">
        <v>2.6041666666666679E-5</v>
      </c>
      <c r="JH4" s="3">
        <v>0</v>
      </c>
      <c r="JI4" s="3">
        <v>5.2083333333333201E-5</v>
      </c>
      <c r="JJ4" s="3">
        <v>7.4869791666666796E-5</v>
      </c>
      <c r="JK4" s="3">
        <v>1.9108072916666679E-3</v>
      </c>
    </row>
    <row r="5" spans="1:271" x14ac:dyDescent="0.2">
      <c r="A5" s="4"/>
      <c r="B5" t="s">
        <v>272</v>
      </c>
      <c r="C5" s="3">
        <v>4.0364583333333203E-4</v>
      </c>
      <c r="D5" s="3">
        <v>1.3020833333333319E-5</v>
      </c>
      <c r="E5" s="3">
        <v>0</v>
      </c>
      <c r="F5" s="3">
        <v>6.5104166666666789E-6</v>
      </c>
      <c r="G5" s="3">
        <v>6.5104166666666801E-5</v>
      </c>
      <c r="H5" s="3">
        <v>4.6223958333333203E-4</v>
      </c>
      <c r="I5" s="3">
        <v>1.0329861111111093E-3</v>
      </c>
      <c r="J5" s="3">
        <v>9.1145833333333202E-5</v>
      </c>
      <c r="K5" s="3">
        <v>2.083333333333332E-3</v>
      </c>
      <c r="L5" s="3">
        <v>1.3020833333333319E-5</v>
      </c>
      <c r="M5" s="3">
        <v>4.5377604166666795E-3</v>
      </c>
      <c r="N5" s="3">
        <v>3.3723958333333318E-3</v>
      </c>
      <c r="O5" s="3">
        <v>5.9895833333333199E-4</v>
      </c>
      <c r="P5" s="3">
        <v>8.9843750000000004E-4</v>
      </c>
      <c r="Q5" s="3">
        <v>1.9531250000000001E-4</v>
      </c>
      <c r="R5" s="3">
        <v>2.4609375E-3</v>
      </c>
      <c r="S5" s="3">
        <v>1.3020833333333319E-5</v>
      </c>
      <c r="T5" s="3">
        <v>0</v>
      </c>
      <c r="U5" s="3">
        <v>1.3020833333333319E-5</v>
      </c>
      <c r="V5" s="3">
        <v>3.9062500000000001E-5</v>
      </c>
      <c r="W5" s="3">
        <v>6.2500000000000001E-4</v>
      </c>
      <c r="X5" s="3">
        <v>1.608072916666668E-3</v>
      </c>
      <c r="Y5" s="3">
        <v>4.7135416666666792E-3</v>
      </c>
      <c r="Z5" s="3">
        <v>5.9895833333333199E-4</v>
      </c>
      <c r="AA5" s="3">
        <v>1.145833333333332E-3</v>
      </c>
      <c r="AB5" s="3">
        <v>6.0546875000000002E-3</v>
      </c>
      <c r="AC5" s="3">
        <v>1.7317708333333321E-3</v>
      </c>
      <c r="AD5" s="3">
        <v>2.7343750000000003E-4</v>
      </c>
      <c r="AE5" s="3">
        <v>4.8177083333333204E-4</v>
      </c>
      <c r="AF5" s="3">
        <v>1.432291666666668E-4</v>
      </c>
      <c r="AG5" s="3">
        <v>2.6041666666666679E-5</v>
      </c>
      <c r="AH5" s="3">
        <v>1.7578124999999999E-4</v>
      </c>
      <c r="AI5" s="3">
        <v>1.3020833333333319E-5</v>
      </c>
      <c r="AJ5" s="3">
        <v>5.8593749999999998E-5</v>
      </c>
      <c r="AK5" s="3">
        <v>2.6041666666666679E-5</v>
      </c>
      <c r="AL5" s="3">
        <v>3.2552083333333321E-4</v>
      </c>
      <c r="AM5" s="3">
        <v>2.6041666666666677E-4</v>
      </c>
      <c r="AN5" s="3">
        <v>1.041666666666668E-4</v>
      </c>
      <c r="AO5" s="3">
        <v>5.2083333333333201E-5</v>
      </c>
      <c r="AP5" s="3">
        <v>2.0703125000000001E-3</v>
      </c>
      <c r="AQ5" s="3">
        <v>2.1354166666666678E-3</v>
      </c>
      <c r="AR5" s="3">
        <v>6.3411458333333202E-3</v>
      </c>
      <c r="AS5" s="3">
        <v>1.171875E-4</v>
      </c>
      <c r="AT5" s="3">
        <v>3.567708333333332E-3</v>
      </c>
      <c r="AU5" s="3">
        <v>8.46354166666668E-4</v>
      </c>
      <c r="AV5" s="3">
        <v>1.614583333333332E-3</v>
      </c>
      <c r="AW5" s="3">
        <v>0</v>
      </c>
      <c r="AX5" s="3">
        <v>1.302083333333332E-4</v>
      </c>
      <c r="AY5" s="3">
        <v>5.3515625000000004E-3</v>
      </c>
      <c r="AZ5" s="3">
        <v>0</v>
      </c>
      <c r="BA5" s="3">
        <v>9.1145833333333202E-5</v>
      </c>
      <c r="BB5" s="3">
        <v>4.6874999999999998E-4</v>
      </c>
      <c r="BC5" s="3">
        <v>2.8645833333333323E-4</v>
      </c>
      <c r="BD5" s="3">
        <v>1.2369791666666679E-3</v>
      </c>
      <c r="BE5" s="3">
        <v>2.0833333333333321E-4</v>
      </c>
      <c r="BF5" s="3">
        <v>2.2395833333333321E-3</v>
      </c>
      <c r="BG5" s="3">
        <v>8.2031249999999997E-4</v>
      </c>
      <c r="BH5" s="3">
        <v>2.5651041666666678E-3</v>
      </c>
      <c r="BI5" s="3">
        <v>7.8776041666666803E-3</v>
      </c>
      <c r="BJ5" s="3">
        <v>1.5625E-4</v>
      </c>
      <c r="BK5" s="3">
        <v>5.2083333333333201E-5</v>
      </c>
      <c r="BL5" s="3">
        <v>2.6171875000000002E-3</v>
      </c>
      <c r="BM5" s="3">
        <v>0</v>
      </c>
      <c r="BN5" s="3">
        <v>2.0507812499999999E-4</v>
      </c>
      <c r="BO5" s="3">
        <v>3.9062500000000001E-5</v>
      </c>
      <c r="BP5" s="3">
        <v>0</v>
      </c>
      <c r="BQ5" s="3">
        <v>0</v>
      </c>
      <c r="BR5" s="3">
        <v>0</v>
      </c>
      <c r="BS5" s="3">
        <v>0</v>
      </c>
      <c r="BT5" s="3">
        <v>1.171875E-4</v>
      </c>
      <c r="BU5" s="3">
        <v>0</v>
      </c>
      <c r="BV5" s="3">
        <v>7.8125000000000002E-5</v>
      </c>
      <c r="BW5" s="3">
        <v>6.3802083333333202E-4</v>
      </c>
      <c r="BX5" s="3">
        <v>1.3020833333333319E-5</v>
      </c>
      <c r="BY5" s="3">
        <v>7.5520833333333202E-4</v>
      </c>
      <c r="BZ5" s="3">
        <v>1.9531250000000001E-4</v>
      </c>
      <c r="CA5" s="3">
        <v>0</v>
      </c>
      <c r="CB5" s="3">
        <v>6.2500000000000001E-4</v>
      </c>
      <c r="CC5" s="3">
        <v>3.3854166666666679E-4</v>
      </c>
      <c r="CD5" s="3">
        <v>9.1145833333333202E-5</v>
      </c>
      <c r="CE5" s="3">
        <v>6.4973958333333203E-3</v>
      </c>
      <c r="CF5" s="3">
        <v>2.6692708333333321E-4</v>
      </c>
      <c r="CG5" s="3">
        <v>3.9713541666666798E-4</v>
      </c>
      <c r="CH5" s="3">
        <v>5.4036458333333204E-4</v>
      </c>
      <c r="CI5" s="3">
        <v>3.2552083333333321E-4</v>
      </c>
      <c r="CJ5" s="3">
        <v>8.7239583333333201E-4</v>
      </c>
      <c r="CK5" s="3">
        <v>1.5625E-4</v>
      </c>
      <c r="CL5" s="3">
        <v>5.8919270833333202E-3</v>
      </c>
      <c r="CM5" s="3">
        <v>3.1835937499999998E-3</v>
      </c>
      <c r="CN5" s="3">
        <v>2.7929687499999999E-3</v>
      </c>
      <c r="CO5" s="3">
        <v>1.302083333333332E-4</v>
      </c>
      <c r="CP5" s="3">
        <v>0</v>
      </c>
      <c r="CQ5" s="3">
        <v>0</v>
      </c>
      <c r="CR5" s="3">
        <v>1.3020833333333319E-5</v>
      </c>
      <c r="CS5" s="3">
        <v>3.6458333333333324E-4</v>
      </c>
      <c r="CT5" s="3">
        <v>9.1145833333333205E-4</v>
      </c>
      <c r="CU5" s="3">
        <v>1.1979166666666679E-3</v>
      </c>
      <c r="CV5" s="3">
        <v>1.3281250000000001E-3</v>
      </c>
      <c r="CW5" s="3">
        <v>2.122395833333332E-3</v>
      </c>
      <c r="CX5" s="3">
        <v>5.9895833333333199E-4</v>
      </c>
      <c r="CY5" s="3">
        <v>4.1666666666666794E-4</v>
      </c>
      <c r="CZ5" s="3">
        <v>1.171875E-4</v>
      </c>
      <c r="DA5" s="3">
        <v>1.432291666666668E-4</v>
      </c>
      <c r="DB5" s="3">
        <v>3.776041666666668E-3</v>
      </c>
      <c r="DC5" s="3">
        <v>2.4088541666666681E-3</v>
      </c>
      <c r="DD5" s="3">
        <v>3.9062500000000001E-5</v>
      </c>
      <c r="DE5" s="3">
        <v>3.567708333333332E-3</v>
      </c>
      <c r="DF5" s="3">
        <v>1.809895833333332E-3</v>
      </c>
      <c r="DG5" s="3">
        <v>7.8125000000000002E-5</v>
      </c>
      <c r="DH5" s="3">
        <v>1.6015624999999999E-3</v>
      </c>
      <c r="DI5" s="3">
        <v>1.6927083333333321E-3</v>
      </c>
      <c r="DJ5" s="3">
        <v>2.7734374999999999E-3</v>
      </c>
      <c r="DK5" s="3">
        <v>5.1822916666666797E-3</v>
      </c>
      <c r="DL5" s="3">
        <v>3.9062500000000001E-5</v>
      </c>
      <c r="DM5" s="3">
        <v>2.6041666666666679E-5</v>
      </c>
      <c r="DN5" s="3">
        <v>2.2135416666666679E-4</v>
      </c>
      <c r="DO5" s="3">
        <v>2.6041666666666679E-5</v>
      </c>
      <c r="DP5" s="3">
        <v>2.6041666666666677E-4</v>
      </c>
      <c r="DQ5" s="3">
        <v>8.2031249999999997E-4</v>
      </c>
      <c r="DR5" s="3">
        <v>1.953125E-5</v>
      </c>
      <c r="DS5" s="3">
        <v>8.6805555555555471E-6</v>
      </c>
      <c r="DT5" s="3">
        <v>5.2083333333333201E-5</v>
      </c>
      <c r="DU5" s="3">
        <v>0</v>
      </c>
      <c r="DV5" s="3">
        <v>7.6953124999999999E-3</v>
      </c>
      <c r="DW5" s="3">
        <v>3.9062500000000001E-5</v>
      </c>
      <c r="DX5" s="3">
        <v>1.4192708333333321E-3</v>
      </c>
      <c r="DY5" s="3">
        <v>1.4583333333333321E-3</v>
      </c>
      <c r="DZ5" s="3">
        <v>7.7734375E-3</v>
      </c>
      <c r="EA5" s="3">
        <v>4.9088541666666794E-3</v>
      </c>
      <c r="EB5" s="3">
        <v>0</v>
      </c>
      <c r="EC5" s="3">
        <v>6.5104166666666801E-5</v>
      </c>
      <c r="ED5" s="3">
        <v>2.6171875000000002E-3</v>
      </c>
      <c r="EE5" s="3">
        <v>0</v>
      </c>
      <c r="EF5" s="3">
        <v>0</v>
      </c>
      <c r="EG5" s="3">
        <v>8.2031249999999997E-4</v>
      </c>
      <c r="EH5" s="3">
        <v>1.3020833333333319E-5</v>
      </c>
      <c r="EI5" s="3">
        <v>0</v>
      </c>
      <c r="EJ5" s="3">
        <v>1.2369791666666679E-3</v>
      </c>
      <c r="EK5" s="3">
        <v>4.9609375000000001E-3</v>
      </c>
      <c r="EL5" s="3">
        <v>9.1145833333333202E-5</v>
      </c>
      <c r="EM5" s="3">
        <v>1.25E-3</v>
      </c>
      <c r="EN5" s="3">
        <v>5.2083333333333203E-4</v>
      </c>
      <c r="EO5" s="3">
        <v>2.0833333333333321E-4</v>
      </c>
      <c r="EP5" s="3">
        <v>1.3020833333333319E-5</v>
      </c>
      <c r="EQ5" s="3">
        <v>3.5156249999999999E-4</v>
      </c>
      <c r="ER5" s="3">
        <v>1.080729166666668E-3</v>
      </c>
      <c r="ES5" s="3">
        <v>0</v>
      </c>
      <c r="ET5" s="3">
        <v>2.2873263888888908E-3</v>
      </c>
      <c r="EU5" s="3">
        <v>8.0729166666666796E-4</v>
      </c>
      <c r="EV5" s="3">
        <v>0</v>
      </c>
      <c r="EW5" s="3">
        <v>1.3020833333333319E-5</v>
      </c>
      <c r="EX5" s="3">
        <v>7.8125000000000002E-5</v>
      </c>
      <c r="EY5" s="3">
        <v>5.2083333333333201E-5</v>
      </c>
      <c r="EZ5" s="3">
        <v>1.171875E-4</v>
      </c>
      <c r="FA5" s="3">
        <v>1.5625E-4</v>
      </c>
      <c r="FB5" s="3">
        <v>3.6458333333333324E-4</v>
      </c>
      <c r="FC5" s="3">
        <v>2.0833333333333321E-4</v>
      </c>
      <c r="FD5" s="3">
        <v>3.5156249999999999E-4</v>
      </c>
      <c r="FE5" s="3">
        <v>2.3437499999999999E-4</v>
      </c>
      <c r="FF5" s="3">
        <v>0</v>
      </c>
      <c r="FG5" s="3">
        <v>3.1250000000000001E-4</v>
      </c>
      <c r="FH5" s="3">
        <v>1.50390625E-2</v>
      </c>
      <c r="FI5" s="3">
        <v>1.7447916666666679E-3</v>
      </c>
      <c r="FJ5" s="3">
        <v>5.2083333333333201E-5</v>
      </c>
      <c r="FK5" s="3">
        <v>5.4947916666666799E-3</v>
      </c>
      <c r="FL5" s="3">
        <v>8.6588541666666801E-4</v>
      </c>
      <c r="FM5" s="3">
        <v>1.057942708333332E-3</v>
      </c>
      <c r="FN5" s="3">
        <v>6.10677083333332E-3</v>
      </c>
      <c r="FO5" s="3">
        <v>3.9062500000000002E-4</v>
      </c>
      <c r="FP5" s="3">
        <v>9.6354166666666799E-4</v>
      </c>
      <c r="FQ5" s="3">
        <v>7.5520833333333202E-4</v>
      </c>
      <c r="FR5" s="3">
        <v>1.7708333333333319E-3</v>
      </c>
      <c r="FS5" s="3">
        <v>8.6805555555555471E-6</v>
      </c>
      <c r="FT5" s="3">
        <v>2.0833333333333321E-4</v>
      </c>
      <c r="FU5" s="3">
        <v>2.897135416666668E-4</v>
      </c>
      <c r="FV5" s="3">
        <v>6.5104166666666789E-6</v>
      </c>
      <c r="FW5" s="3">
        <v>1.953125E-5</v>
      </c>
      <c r="FX5" s="3">
        <v>6.1197916666666801E-4</v>
      </c>
      <c r="FY5" s="3">
        <v>1.315104166666668E-3</v>
      </c>
      <c r="FZ5" s="3">
        <v>2.6041666666666679E-5</v>
      </c>
      <c r="GA5" s="3">
        <v>1.3020833333333319E-5</v>
      </c>
      <c r="GB5" s="3">
        <v>4.4270833333333206E-4</v>
      </c>
      <c r="GC5" s="3">
        <v>0</v>
      </c>
      <c r="GD5" s="3">
        <v>0</v>
      </c>
      <c r="GE5" s="3">
        <v>3.9062500000000001E-5</v>
      </c>
      <c r="GF5" s="3">
        <v>1.0625000000000001E-2</v>
      </c>
      <c r="GG5" s="3">
        <v>9.7656250000000002E-6</v>
      </c>
      <c r="GH5" s="3">
        <v>0</v>
      </c>
      <c r="GI5" s="3">
        <v>0</v>
      </c>
      <c r="GJ5" s="3">
        <v>1.3020833333333319E-5</v>
      </c>
      <c r="GK5" s="3">
        <v>2.3102678571428555E-4</v>
      </c>
      <c r="GL5" s="3">
        <v>9.3033854166666794E-3</v>
      </c>
      <c r="GM5" s="3">
        <v>2.799479166666668E-3</v>
      </c>
      <c r="GN5" s="3">
        <v>1.4583333333333321E-3</v>
      </c>
      <c r="GO5" s="3">
        <v>2.3437499999999999E-4</v>
      </c>
      <c r="GP5" s="3">
        <v>3.4207589285714297E-3</v>
      </c>
      <c r="GQ5" s="3">
        <v>0</v>
      </c>
      <c r="GR5" s="3">
        <v>1.3020833333333319E-5</v>
      </c>
      <c r="GS5" s="3">
        <v>3.9062500000000001E-5</v>
      </c>
      <c r="GT5" s="3">
        <v>1.3020833333333319E-5</v>
      </c>
      <c r="GU5" s="3">
        <v>1.1284722222222225E-3</v>
      </c>
      <c r="GV5" s="3">
        <v>0</v>
      </c>
      <c r="GW5" s="3">
        <v>5.2083333333333201E-5</v>
      </c>
      <c r="GX5" s="3">
        <v>0</v>
      </c>
      <c r="GY5" s="3">
        <v>1.536458333333332E-3</v>
      </c>
      <c r="GZ5" s="3">
        <v>9.1145833333333202E-5</v>
      </c>
      <c r="HA5" s="3">
        <v>1.171875E-4</v>
      </c>
      <c r="HB5" s="3">
        <v>0</v>
      </c>
      <c r="HC5" s="3">
        <v>0</v>
      </c>
      <c r="HD5" s="3">
        <v>0</v>
      </c>
      <c r="HE5" s="3">
        <v>3.580729166666668E-5</v>
      </c>
      <c r="HF5" s="3">
        <v>0</v>
      </c>
      <c r="HG5" s="3">
        <v>0</v>
      </c>
      <c r="HH5" s="3">
        <v>6.6406250000000005E-4</v>
      </c>
      <c r="HI5" s="3">
        <v>9.1145833333333202E-5</v>
      </c>
      <c r="HJ5" s="3">
        <v>8.0729166666666796E-4</v>
      </c>
      <c r="HK5" s="3">
        <v>6.1197916666666801E-4</v>
      </c>
      <c r="HL5" s="3">
        <v>3.9062500000000001E-5</v>
      </c>
      <c r="HM5" s="3">
        <v>4.8177083333333204E-4</v>
      </c>
      <c r="HN5" s="3">
        <v>0</v>
      </c>
      <c r="HO5" s="3">
        <v>3.2552083333333323E-6</v>
      </c>
      <c r="HP5" s="3">
        <v>3.1250000000000001E-4</v>
      </c>
      <c r="HQ5" s="3">
        <v>2.6041666666666677E-4</v>
      </c>
      <c r="HR5" s="3">
        <v>1.9531250000000001E-4</v>
      </c>
      <c r="HS5" s="3">
        <v>1.5625E-4</v>
      </c>
      <c r="HT5" s="3">
        <v>2.6041666666666677E-4</v>
      </c>
      <c r="HU5" s="3">
        <v>1.3020833333333319E-5</v>
      </c>
      <c r="HV5" s="3">
        <v>1.3020833333333319E-5</v>
      </c>
      <c r="HW5" s="3">
        <v>3.9062500000000001E-5</v>
      </c>
      <c r="HX5" s="3">
        <v>1.3020833333333319E-5</v>
      </c>
      <c r="HY5" s="3">
        <v>1.4756944444444453E-4</v>
      </c>
      <c r="HZ5" s="3">
        <v>1.3020833333333319E-5</v>
      </c>
      <c r="IA5" s="3">
        <v>6.5104166666666801E-5</v>
      </c>
      <c r="IB5" s="3">
        <v>2.6041666666666679E-5</v>
      </c>
      <c r="IC5" s="3">
        <v>0</v>
      </c>
      <c r="ID5" s="3">
        <v>1.888020833333332E-3</v>
      </c>
      <c r="IE5" s="3">
        <v>6.5104166666666789E-6</v>
      </c>
      <c r="IF5" s="3">
        <v>2.6041666666666679E-5</v>
      </c>
      <c r="IG5" s="3">
        <v>0</v>
      </c>
      <c r="IH5" s="3">
        <v>1.3020833333333319E-5</v>
      </c>
      <c r="II5" s="3">
        <v>0</v>
      </c>
      <c r="IJ5" s="3">
        <v>9.6354166666666799E-4</v>
      </c>
      <c r="IK5" s="3">
        <v>2.2786458333333321E-5</v>
      </c>
      <c r="IL5" s="3">
        <v>1.2860576923076914E-3</v>
      </c>
      <c r="IM5" s="3">
        <v>9.7656250000000005E-5</v>
      </c>
      <c r="IN5" s="3">
        <v>1.432291666666668E-4</v>
      </c>
      <c r="IO5" s="3">
        <v>1.6927083333333323E-4</v>
      </c>
      <c r="IP5" s="3">
        <v>3.9062500000000001E-5</v>
      </c>
      <c r="IQ5" s="3">
        <v>7.29166666666668E-4</v>
      </c>
      <c r="IR5" s="3">
        <v>2.0833333333333321E-4</v>
      </c>
      <c r="IS5" s="3">
        <v>5.5989583333333206E-4</v>
      </c>
      <c r="IT5" s="3">
        <v>3.9062500000000001E-5</v>
      </c>
      <c r="IU5" s="3">
        <v>2.2265624999999998E-3</v>
      </c>
      <c r="IV5" s="3">
        <v>7.8125000000000002E-5</v>
      </c>
      <c r="IW5" s="3">
        <v>3.6035156249999999E-3</v>
      </c>
      <c r="IX5" s="3">
        <v>1.803385416666668E-3</v>
      </c>
      <c r="IY5" s="3">
        <v>7.29166666666668E-4</v>
      </c>
      <c r="IZ5" s="3">
        <v>1.7252604166666677E-4</v>
      </c>
      <c r="JA5" s="3">
        <v>0</v>
      </c>
      <c r="JB5" s="3">
        <v>0</v>
      </c>
      <c r="JC5" s="3">
        <v>3.2552083333333323E-6</v>
      </c>
      <c r="JD5" s="3">
        <v>2.6367187500000002E-4</v>
      </c>
      <c r="JE5" s="3">
        <v>0</v>
      </c>
      <c r="JF5" s="3">
        <v>6.5104166666666789E-6</v>
      </c>
      <c r="JG5" s="3">
        <v>0</v>
      </c>
      <c r="JH5" s="3">
        <v>0</v>
      </c>
      <c r="JI5" s="3">
        <v>0</v>
      </c>
      <c r="JJ5" s="3">
        <v>1.7252604166666677E-4</v>
      </c>
      <c r="JK5" s="3">
        <v>1.0595703125E-2</v>
      </c>
    </row>
    <row r="6" spans="1:271" x14ac:dyDescent="0.2">
      <c r="A6" s="4"/>
      <c r="B6" t="s">
        <v>273</v>
      </c>
      <c r="C6" s="3">
        <v>3.9062500000000001E-5</v>
      </c>
      <c r="D6" s="3">
        <v>2.2135416666666679E-4</v>
      </c>
      <c r="E6" s="3">
        <v>6.5104166666666789E-6</v>
      </c>
      <c r="F6" s="3">
        <v>3.841145833333332E-4</v>
      </c>
      <c r="G6" s="3">
        <v>2.6041666666666679E-5</v>
      </c>
      <c r="H6" s="3">
        <v>1.4973958333333321E-4</v>
      </c>
      <c r="I6" s="3">
        <v>2.6041666666666679E-5</v>
      </c>
      <c r="J6" s="3">
        <v>3.9062500000000001E-5</v>
      </c>
      <c r="K6" s="3">
        <v>4.6874999999999998E-4</v>
      </c>
      <c r="L6" s="3">
        <v>0</v>
      </c>
      <c r="M6" s="3">
        <v>3.841145833333332E-4</v>
      </c>
      <c r="N6" s="3">
        <v>2.7343750000000003E-4</v>
      </c>
      <c r="O6" s="3">
        <v>2.6041666666666679E-5</v>
      </c>
      <c r="P6" s="3">
        <v>9.1145833333333202E-5</v>
      </c>
      <c r="Q6" s="3">
        <v>0</v>
      </c>
      <c r="R6" s="3">
        <v>0</v>
      </c>
      <c r="S6" s="3">
        <v>9.1145833333333205E-4</v>
      </c>
      <c r="T6" s="3">
        <v>3.9062500000000001E-5</v>
      </c>
      <c r="U6" s="3">
        <v>0</v>
      </c>
      <c r="V6" s="3">
        <v>0</v>
      </c>
      <c r="W6" s="3">
        <v>3.6328125000000002E-3</v>
      </c>
      <c r="X6" s="3">
        <v>8.3333333333333209E-4</v>
      </c>
      <c r="Y6" s="3">
        <v>1.041666666666668E-3</v>
      </c>
      <c r="Z6" s="3">
        <v>2.6041666666666679E-5</v>
      </c>
      <c r="AA6" s="3">
        <v>6.1197916666666801E-4</v>
      </c>
      <c r="AB6" s="3">
        <v>0</v>
      </c>
      <c r="AC6" s="3">
        <v>5.2083333333333201E-5</v>
      </c>
      <c r="AD6" s="3">
        <v>0</v>
      </c>
      <c r="AE6" s="3">
        <v>1.3020833333333319E-5</v>
      </c>
      <c r="AF6" s="3">
        <v>2.1744791666666679E-3</v>
      </c>
      <c r="AG6" s="3">
        <v>0</v>
      </c>
      <c r="AH6" s="3">
        <v>4.8177083333333204E-4</v>
      </c>
      <c r="AI6" s="3">
        <v>0</v>
      </c>
      <c r="AJ6" s="3">
        <v>1.3020833333333319E-5</v>
      </c>
      <c r="AK6" s="3">
        <v>0</v>
      </c>
      <c r="AL6" s="3">
        <v>9.1145833333333202E-5</v>
      </c>
      <c r="AM6" s="3">
        <v>9.7656250000000005E-5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1.6536458333333321E-3</v>
      </c>
      <c r="AT6" s="3">
        <v>0</v>
      </c>
      <c r="AU6" s="3">
        <v>0</v>
      </c>
      <c r="AV6" s="3">
        <v>9.1145833333333202E-5</v>
      </c>
      <c r="AW6" s="3">
        <v>3.9062500000000001E-5</v>
      </c>
      <c r="AX6" s="3">
        <v>2.6041666666666677E-4</v>
      </c>
      <c r="AY6" s="3">
        <v>5.2083333333333201E-5</v>
      </c>
      <c r="AZ6" s="3">
        <v>0</v>
      </c>
      <c r="BA6" s="3">
        <v>0</v>
      </c>
      <c r="BB6" s="3">
        <v>7.8125000000000002E-5</v>
      </c>
      <c r="BC6" s="3">
        <v>2.6041666666666679E-5</v>
      </c>
      <c r="BD6" s="3">
        <v>2.8645833333333323E-4</v>
      </c>
      <c r="BE6" s="3">
        <v>1.8229166666666678E-4</v>
      </c>
      <c r="BF6" s="3">
        <v>2.6041666666666679E-5</v>
      </c>
      <c r="BG6" s="3">
        <v>3.1250000000000001E-4</v>
      </c>
      <c r="BH6" s="3">
        <v>2.4739583333333319E-4</v>
      </c>
      <c r="BI6" s="3">
        <v>9.2447916666666796E-4</v>
      </c>
      <c r="BJ6" s="3">
        <v>2.6041666666666679E-5</v>
      </c>
      <c r="BK6" s="3">
        <v>2.3437499999999999E-4</v>
      </c>
      <c r="BL6" s="3">
        <v>1.3020833333333319E-5</v>
      </c>
      <c r="BM6" s="3">
        <v>3.841145833333332E-4</v>
      </c>
      <c r="BN6" s="3">
        <v>4.4921875000000002E-4</v>
      </c>
      <c r="BO6" s="3">
        <v>0</v>
      </c>
      <c r="BP6" s="3">
        <v>3.1250000000000001E-4</v>
      </c>
      <c r="BQ6" s="3">
        <v>1.171875E-4</v>
      </c>
      <c r="BR6" s="3">
        <v>0</v>
      </c>
      <c r="BS6" s="3">
        <v>4.6874999999999998E-4</v>
      </c>
      <c r="BT6" s="3">
        <v>5.2083333333333201E-5</v>
      </c>
      <c r="BU6" s="3">
        <v>4.5572916666666797E-4</v>
      </c>
      <c r="BV6" s="3">
        <v>4.1015625000000002E-3</v>
      </c>
      <c r="BW6" s="3">
        <v>1.9010416666666681E-3</v>
      </c>
      <c r="BX6" s="3">
        <v>1.354166666666668E-3</v>
      </c>
      <c r="BY6" s="3">
        <v>2.8255208333333322E-3</v>
      </c>
      <c r="BZ6" s="3">
        <v>0</v>
      </c>
      <c r="CA6" s="3">
        <v>2.6041666666666679E-5</v>
      </c>
      <c r="CB6" s="3">
        <v>0</v>
      </c>
      <c r="CC6" s="3">
        <v>0</v>
      </c>
      <c r="CD6" s="3">
        <v>6.5104166666666801E-5</v>
      </c>
      <c r="CE6" s="3">
        <v>6.5104166666666789E-6</v>
      </c>
      <c r="CF6" s="3">
        <v>6.5104166666666789E-6</v>
      </c>
      <c r="CG6" s="3">
        <v>2.5390625000000001E-4</v>
      </c>
      <c r="CH6" s="3">
        <v>0</v>
      </c>
      <c r="CI6" s="3">
        <v>0</v>
      </c>
      <c r="CJ6" s="3">
        <v>1.373697916666668E-3</v>
      </c>
      <c r="CK6" s="3">
        <v>5.2083333333333201E-5</v>
      </c>
      <c r="CL6" s="3">
        <v>1.953125E-5</v>
      </c>
      <c r="CM6" s="3">
        <v>1.7447916666666679E-3</v>
      </c>
      <c r="CN6" s="3">
        <v>1.041666666666668E-3</v>
      </c>
      <c r="CO6" s="3">
        <v>2.2135416666666679E-4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6.5104166666666801E-5</v>
      </c>
      <c r="CW6" s="3">
        <v>1.145833333333332E-3</v>
      </c>
      <c r="CX6" s="3">
        <v>0</v>
      </c>
      <c r="CY6" s="3">
        <v>9.1145833333333202E-5</v>
      </c>
      <c r="CZ6" s="3">
        <v>0</v>
      </c>
      <c r="DA6" s="3">
        <v>1.3020833333333319E-5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7.8125000000000002E-5</v>
      </c>
      <c r="DI6" s="3">
        <v>4.4270833333333206E-4</v>
      </c>
      <c r="DJ6" s="3">
        <v>1.953125E-5</v>
      </c>
      <c r="DK6" s="3">
        <v>1.9531250000000001E-4</v>
      </c>
      <c r="DL6" s="3">
        <v>0</v>
      </c>
      <c r="DM6" s="3">
        <v>2.4739583333333319E-4</v>
      </c>
      <c r="DN6" s="3">
        <v>1.0546875000000001E-3</v>
      </c>
      <c r="DO6" s="3">
        <v>0</v>
      </c>
      <c r="DP6" s="3">
        <v>1.3020833333333319E-5</v>
      </c>
      <c r="DQ6" s="3">
        <v>2.2851562499999999E-3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</v>
      </c>
      <c r="DY6" s="3">
        <v>0</v>
      </c>
      <c r="DZ6" s="3">
        <v>0</v>
      </c>
      <c r="EA6" s="3">
        <v>0</v>
      </c>
      <c r="EB6" s="3">
        <v>0</v>
      </c>
      <c r="EC6" s="3">
        <v>0</v>
      </c>
      <c r="ED6" s="3">
        <v>0</v>
      </c>
      <c r="EE6" s="3">
        <v>0</v>
      </c>
      <c r="EF6" s="3">
        <v>1.3020833333333319E-5</v>
      </c>
      <c r="EG6" s="3">
        <v>0</v>
      </c>
      <c r="EH6" s="3">
        <v>0</v>
      </c>
      <c r="EI6" s="3">
        <v>0</v>
      </c>
      <c r="EJ6" s="3">
        <v>1.3020833333333319E-5</v>
      </c>
      <c r="EK6" s="3">
        <v>0</v>
      </c>
      <c r="EL6" s="3">
        <v>0</v>
      </c>
      <c r="EM6" s="3">
        <v>0</v>
      </c>
      <c r="EN6" s="3">
        <v>0</v>
      </c>
      <c r="EO6" s="3">
        <v>0</v>
      </c>
      <c r="EP6" s="3">
        <v>0</v>
      </c>
      <c r="EQ6" s="3">
        <v>0</v>
      </c>
      <c r="ER6" s="3">
        <v>0</v>
      </c>
      <c r="ES6" s="3">
        <v>9.7656250000000002E-6</v>
      </c>
      <c r="ET6" s="3">
        <v>8.6805555555555471E-6</v>
      </c>
      <c r="EU6" s="3">
        <v>1.5722656250000001E-3</v>
      </c>
      <c r="EV6" s="3">
        <v>0</v>
      </c>
      <c r="EW6" s="3">
        <v>2.6041666666666679E-5</v>
      </c>
      <c r="EX6" s="3">
        <v>0</v>
      </c>
      <c r="EY6" s="3">
        <v>6.5104166666666801E-5</v>
      </c>
      <c r="EZ6" s="3">
        <v>0</v>
      </c>
      <c r="FA6" s="3">
        <v>1.3020833333333319E-5</v>
      </c>
      <c r="FB6" s="3">
        <v>7.8125000000000002E-5</v>
      </c>
      <c r="FC6" s="3">
        <v>1.8229166666666678E-4</v>
      </c>
      <c r="FD6" s="3">
        <v>0</v>
      </c>
      <c r="FE6" s="3">
        <v>0</v>
      </c>
      <c r="FF6" s="3">
        <v>1.080729166666668E-3</v>
      </c>
      <c r="FG6" s="3">
        <v>5.2083333333333201E-5</v>
      </c>
      <c r="FH6" s="3">
        <v>0</v>
      </c>
      <c r="FI6" s="3">
        <v>1.6536458333333321E-3</v>
      </c>
      <c r="FJ6" s="3">
        <v>0</v>
      </c>
      <c r="FK6" s="3">
        <v>0</v>
      </c>
      <c r="FL6" s="3">
        <v>0</v>
      </c>
      <c r="FM6" s="3">
        <v>0</v>
      </c>
      <c r="FN6" s="3">
        <v>0</v>
      </c>
      <c r="FO6" s="3">
        <v>0</v>
      </c>
      <c r="FP6" s="3">
        <v>0</v>
      </c>
      <c r="FQ6" s="3">
        <v>6.5104166666666789E-6</v>
      </c>
      <c r="FR6" s="3">
        <v>1.3020833333333319E-5</v>
      </c>
      <c r="FS6" s="3">
        <v>0</v>
      </c>
      <c r="FT6" s="3">
        <v>1.9596354166666681E-3</v>
      </c>
      <c r="FU6" s="3">
        <v>8.2031249999999997E-4</v>
      </c>
      <c r="FV6" s="3">
        <v>2.3763020833333321E-4</v>
      </c>
      <c r="FW6" s="3">
        <v>9.7656250000000002E-6</v>
      </c>
      <c r="FX6" s="3">
        <v>4.0364583333333203E-4</v>
      </c>
      <c r="FY6" s="3">
        <v>1.2760416666666679E-3</v>
      </c>
      <c r="FZ6" s="3">
        <v>2.6692708333333321E-3</v>
      </c>
      <c r="GA6" s="3">
        <v>6.2500000000000001E-4</v>
      </c>
      <c r="GB6" s="3">
        <v>3.3593749999999999E-3</v>
      </c>
      <c r="GC6" s="3">
        <v>7.29166666666668E-4</v>
      </c>
      <c r="GD6" s="3">
        <v>1.041666666666668E-3</v>
      </c>
      <c r="GE6" s="3">
        <v>1.6796875E-3</v>
      </c>
      <c r="GF6" s="3">
        <v>0</v>
      </c>
      <c r="GG6" s="3">
        <v>3.9062500000000002E-4</v>
      </c>
      <c r="GH6" s="3">
        <v>1.3020833333333319E-5</v>
      </c>
      <c r="GI6" s="3">
        <v>1.041666666666668E-4</v>
      </c>
      <c r="GJ6" s="3">
        <v>5.2083333333333201E-5</v>
      </c>
      <c r="GK6" s="3">
        <v>2.7901785714285703E-5</v>
      </c>
      <c r="GL6" s="3">
        <v>1.7447916666666679E-3</v>
      </c>
      <c r="GM6" s="3">
        <v>1.432291666666668E-4</v>
      </c>
      <c r="GN6" s="3">
        <v>3.3854166666666681E-3</v>
      </c>
      <c r="GO6" s="3">
        <v>4.3945312499999998E-5</v>
      </c>
      <c r="GP6" s="3">
        <v>1.25E-3</v>
      </c>
      <c r="GQ6" s="3">
        <v>3.3854166666666679E-4</v>
      </c>
      <c r="GR6" s="3">
        <v>5.2083333333333203E-4</v>
      </c>
      <c r="GS6" s="3">
        <v>1.119791666666668E-3</v>
      </c>
      <c r="GT6" s="3">
        <v>2.0963541666666678E-3</v>
      </c>
      <c r="GU6" s="3">
        <v>2.0572916666666678E-3</v>
      </c>
      <c r="GV6" s="3">
        <v>1.380208333333332E-3</v>
      </c>
      <c r="GW6" s="3">
        <v>0</v>
      </c>
      <c r="GX6" s="3">
        <v>0</v>
      </c>
      <c r="GY6" s="3">
        <v>0</v>
      </c>
      <c r="GZ6" s="3">
        <v>1.3020833333333319E-5</v>
      </c>
      <c r="HA6" s="3">
        <v>2.1354166666666678E-3</v>
      </c>
      <c r="HB6" s="3">
        <v>0</v>
      </c>
      <c r="HC6" s="3">
        <v>0</v>
      </c>
      <c r="HD6" s="3">
        <v>0</v>
      </c>
      <c r="HE6" s="3">
        <v>1.953125E-5</v>
      </c>
      <c r="HF6" s="3">
        <v>3.3854166666666679E-4</v>
      </c>
      <c r="HG6" s="3">
        <v>0</v>
      </c>
      <c r="HH6" s="3">
        <v>1.3020833333333319E-5</v>
      </c>
      <c r="HI6" s="3">
        <v>8.7239583333333201E-4</v>
      </c>
      <c r="HJ6" s="3">
        <v>4.4270833333333206E-4</v>
      </c>
      <c r="HK6" s="3">
        <v>9.6354166666666799E-4</v>
      </c>
      <c r="HL6" s="3">
        <v>1.7968750000000001E-3</v>
      </c>
      <c r="HM6" s="3">
        <v>2.7864583333333322E-3</v>
      </c>
      <c r="HN6" s="3">
        <v>3.2552083333333319E-5</v>
      </c>
      <c r="HO6" s="3">
        <v>0</v>
      </c>
      <c r="HP6" s="3">
        <v>1.822916666666668E-3</v>
      </c>
      <c r="HQ6" s="3">
        <v>0</v>
      </c>
      <c r="HR6" s="3">
        <v>9.6354166666666799E-4</v>
      </c>
      <c r="HS6" s="3">
        <v>1.432291666666668E-4</v>
      </c>
      <c r="HT6" s="3">
        <v>3.2552083333333321E-4</v>
      </c>
      <c r="HU6" s="3">
        <v>2.3437499999999999E-4</v>
      </c>
      <c r="HV6" s="3">
        <v>2.8255208333333322E-3</v>
      </c>
      <c r="HW6" s="3">
        <v>1.6927083333333321E-3</v>
      </c>
      <c r="HX6" s="3">
        <v>1.041666666666668E-3</v>
      </c>
      <c r="HY6" s="3">
        <v>0</v>
      </c>
      <c r="HZ6" s="3">
        <v>1.3020833333333319E-5</v>
      </c>
      <c r="IA6" s="3">
        <v>1.9531250000000001E-4</v>
      </c>
      <c r="IB6" s="3">
        <v>0</v>
      </c>
      <c r="IC6" s="3">
        <v>0</v>
      </c>
      <c r="ID6" s="3">
        <v>3.6979166666666679E-3</v>
      </c>
      <c r="IE6" s="3">
        <v>0</v>
      </c>
      <c r="IF6" s="3">
        <v>1.6276041666666679E-4</v>
      </c>
      <c r="IG6" s="3">
        <v>0</v>
      </c>
      <c r="IH6" s="3">
        <v>0</v>
      </c>
      <c r="II6" s="3">
        <v>3.9062500000000001E-5</v>
      </c>
      <c r="IJ6" s="3">
        <v>1.9531250000000001E-4</v>
      </c>
      <c r="IK6" s="3">
        <v>1.748046875E-3</v>
      </c>
      <c r="IL6" s="3">
        <v>1.5625E-4</v>
      </c>
      <c r="IM6" s="3">
        <v>3.4179687499999998E-4</v>
      </c>
      <c r="IN6" s="3">
        <v>0</v>
      </c>
      <c r="IO6" s="3">
        <v>1.171875E-4</v>
      </c>
      <c r="IP6" s="3">
        <v>1.3020833333333319E-5</v>
      </c>
      <c r="IQ6" s="3">
        <v>0</v>
      </c>
      <c r="IR6" s="3">
        <v>0</v>
      </c>
      <c r="IS6" s="3">
        <v>2.4479166666666681E-3</v>
      </c>
      <c r="IT6" s="3">
        <v>2.3437499999999999E-4</v>
      </c>
      <c r="IU6" s="3">
        <v>5.7291666666666797E-4</v>
      </c>
      <c r="IV6" s="3">
        <v>6.5104166666666801E-5</v>
      </c>
      <c r="IW6" s="3">
        <v>3.0924479166666676E-4</v>
      </c>
      <c r="IX6" s="3">
        <v>2.44140625E-3</v>
      </c>
      <c r="IY6" s="3">
        <v>3.756510416666668E-3</v>
      </c>
      <c r="IZ6" s="3">
        <v>1.389973958333332E-3</v>
      </c>
      <c r="JA6" s="3">
        <v>0</v>
      </c>
      <c r="JB6" s="3">
        <v>0</v>
      </c>
      <c r="JC6" s="3">
        <v>0</v>
      </c>
      <c r="JD6" s="3">
        <v>0</v>
      </c>
      <c r="JE6" s="3">
        <v>0</v>
      </c>
      <c r="JF6" s="3">
        <v>0</v>
      </c>
      <c r="JG6" s="3">
        <v>0</v>
      </c>
      <c r="JH6" s="3">
        <v>0</v>
      </c>
      <c r="JI6" s="3">
        <v>6.5104166666666789E-6</v>
      </c>
      <c r="JJ6" s="3">
        <v>2.6041666666666679E-5</v>
      </c>
      <c r="JK6" s="3">
        <v>1.041666666666668E-4</v>
      </c>
    </row>
    <row r="7" spans="1:271" x14ac:dyDescent="0.2">
      <c r="A7" s="4"/>
      <c r="B7" t="s">
        <v>274</v>
      </c>
      <c r="C7" s="3">
        <v>7.4218750000000001E-4</v>
      </c>
      <c r="D7" s="3">
        <v>1.2369791666666681E-4</v>
      </c>
      <c r="E7" s="3">
        <v>6.5104166666666789E-6</v>
      </c>
      <c r="F7" s="3">
        <v>0</v>
      </c>
      <c r="G7" s="3">
        <v>6.5104166666666789E-6</v>
      </c>
      <c r="H7" s="3">
        <v>3.2552083333333321E-4</v>
      </c>
      <c r="I7" s="3">
        <v>1.2413194444444453E-3</v>
      </c>
      <c r="J7" s="3">
        <v>9.1145833333333202E-5</v>
      </c>
      <c r="K7" s="3">
        <v>2.2135416666666679E-3</v>
      </c>
      <c r="L7" s="3">
        <v>2.6041666666666677E-4</v>
      </c>
      <c r="M7" s="3">
        <v>4.0364583333333203E-4</v>
      </c>
      <c r="N7" s="3">
        <v>4.55729166666668E-3</v>
      </c>
      <c r="O7" s="3">
        <v>1.5625E-4</v>
      </c>
      <c r="P7" s="3">
        <v>1.041666666666668E-4</v>
      </c>
      <c r="Q7" s="3">
        <v>1.5625E-4</v>
      </c>
      <c r="R7" s="3">
        <v>1.8229166666666678E-4</v>
      </c>
      <c r="S7" s="3">
        <v>1.3020833333333319E-5</v>
      </c>
      <c r="T7" s="3">
        <v>6.5104166666666801E-5</v>
      </c>
      <c r="U7" s="3">
        <v>2.6041666666666679E-5</v>
      </c>
      <c r="V7" s="3">
        <v>0</v>
      </c>
      <c r="W7" s="3">
        <v>5.4687500000000005E-4</v>
      </c>
      <c r="X7" s="3">
        <v>5.1432291666666792E-4</v>
      </c>
      <c r="Y7" s="3">
        <v>1.8359374999999999E-3</v>
      </c>
      <c r="Z7" s="3">
        <v>5.9895833333333199E-4</v>
      </c>
      <c r="AA7" s="3">
        <v>5.0781250000000002E-4</v>
      </c>
      <c r="AB7" s="3">
        <v>6.1197916666666801E-4</v>
      </c>
      <c r="AC7" s="3">
        <v>2.2135416666666679E-4</v>
      </c>
      <c r="AD7" s="3">
        <v>1.302083333333332E-3</v>
      </c>
      <c r="AE7" s="3">
        <v>4.1666666666666794E-4</v>
      </c>
      <c r="AF7" s="3">
        <v>5.2083333333333201E-5</v>
      </c>
      <c r="AG7" s="3">
        <v>0</v>
      </c>
      <c r="AH7" s="3">
        <v>6.5104166666666789E-6</v>
      </c>
      <c r="AI7" s="3">
        <v>0</v>
      </c>
      <c r="AJ7" s="3">
        <v>1.3020833333333319E-5</v>
      </c>
      <c r="AK7" s="3">
        <v>1.3020833333333319E-5</v>
      </c>
      <c r="AL7" s="3">
        <v>6.5104166666666801E-5</v>
      </c>
      <c r="AM7" s="3">
        <v>2.6041666666666679E-5</v>
      </c>
      <c r="AN7" s="3">
        <v>5.2083333333333201E-5</v>
      </c>
      <c r="AO7" s="3">
        <v>4.5572916666666797E-4</v>
      </c>
      <c r="AP7" s="3">
        <v>3.3854166666666679E-4</v>
      </c>
      <c r="AQ7" s="3">
        <v>1.8229166666666678E-4</v>
      </c>
      <c r="AR7" s="3">
        <v>8.59375E-4</v>
      </c>
      <c r="AS7" s="3">
        <v>9.1145833333333202E-5</v>
      </c>
      <c r="AT7" s="3">
        <v>6.5104166666666793E-4</v>
      </c>
      <c r="AU7" s="3">
        <v>3.9062500000000001E-5</v>
      </c>
      <c r="AV7" s="3">
        <v>4.8177083333333204E-4</v>
      </c>
      <c r="AW7" s="3">
        <v>0</v>
      </c>
      <c r="AX7" s="3">
        <v>4.8177083333333204E-4</v>
      </c>
      <c r="AY7" s="3">
        <v>2.9947916666666681E-4</v>
      </c>
      <c r="AZ7" s="3">
        <v>0</v>
      </c>
      <c r="BA7" s="3">
        <v>0</v>
      </c>
      <c r="BB7" s="3">
        <v>9.1145833333333202E-5</v>
      </c>
      <c r="BC7" s="3">
        <v>1.432291666666668E-4</v>
      </c>
      <c r="BD7" s="3">
        <v>1.8229166666666678E-4</v>
      </c>
      <c r="BE7" s="3">
        <v>1.041666666666668E-4</v>
      </c>
      <c r="BF7" s="3">
        <v>5.7291666666666797E-4</v>
      </c>
      <c r="BG7" s="3">
        <v>1.302083333333332E-3</v>
      </c>
      <c r="BH7" s="3">
        <v>2.6041666666666679E-5</v>
      </c>
      <c r="BI7" s="3">
        <v>7.8125000000000002E-5</v>
      </c>
      <c r="BJ7" s="3">
        <v>2.8776041666666681E-3</v>
      </c>
      <c r="BK7" s="3">
        <v>9.765625E-4</v>
      </c>
      <c r="BL7" s="3">
        <v>2.6041666666666679E-5</v>
      </c>
      <c r="BM7" s="3">
        <v>4.296875E-4</v>
      </c>
      <c r="BN7" s="3">
        <v>1.4648437499999999E-4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1.432291666666668E-4</v>
      </c>
      <c r="CA7" s="3">
        <v>1.041666666666668E-4</v>
      </c>
      <c r="CB7" s="3">
        <v>6.5104166666666801E-5</v>
      </c>
      <c r="CC7" s="3">
        <v>1.3020833333333319E-5</v>
      </c>
      <c r="CD7" s="3">
        <v>7.5520833333333202E-4</v>
      </c>
      <c r="CE7" s="3">
        <v>1.432291666666668E-4</v>
      </c>
      <c r="CF7" s="3">
        <v>0</v>
      </c>
      <c r="CG7" s="3">
        <v>1.383463541666668E-3</v>
      </c>
      <c r="CH7" s="3">
        <v>6.5104166666666789E-6</v>
      </c>
      <c r="CI7" s="3">
        <v>0</v>
      </c>
      <c r="CJ7" s="3">
        <v>6.3151041666666791E-4</v>
      </c>
      <c r="CK7" s="3">
        <v>8.2031249999999997E-4</v>
      </c>
      <c r="CL7" s="3">
        <v>3.1901041666666677E-4</v>
      </c>
      <c r="CM7" s="3">
        <v>1.6276041666666679E-4</v>
      </c>
      <c r="CN7" s="3">
        <v>1.25E-3</v>
      </c>
      <c r="CO7" s="3">
        <v>6.5104166666666793E-4</v>
      </c>
      <c r="CP7" s="3">
        <v>0</v>
      </c>
      <c r="CQ7" s="3">
        <v>0</v>
      </c>
      <c r="CR7" s="3">
        <v>0</v>
      </c>
      <c r="CS7" s="3">
        <v>2.6041666666666679E-5</v>
      </c>
      <c r="CT7" s="3">
        <v>1.3020833333333319E-5</v>
      </c>
      <c r="CU7" s="3">
        <v>0</v>
      </c>
      <c r="CV7" s="3">
        <v>0</v>
      </c>
      <c r="CW7" s="3">
        <v>0</v>
      </c>
      <c r="CX7" s="3">
        <v>2.6041666666666679E-5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1.5625E-4</v>
      </c>
      <c r="DG7" s="3">
        <v>0</v>
      </c>
      <c r="DH7" s="3">
        <v>0</v>
      </c>
      <c r="DI7" s="3">
        <v>8.0729166666666796E-4</v>
      </c>
      <c r="DJ7" s="3">
        <v>1.8554687499999999E-3</v>
      </c>
      <c r="DK7" s="3">
        <v>0</v>
      </c>
      <c r="DL7" s="3">
        <v>0</v>
      </c>
      <c r="DM7" s="3">
        <v>1.3020833333333319E-5</v>
      </c>
      <c r="DN7" s="3">
        <v>2.6041666666666679E-5</v>
      </c>
      <c r="DO7" s="3">
        <v>1.3020833333333319E-5</v>
      </c>
      <c r="DP7" s="3">
        <v>7.8125000000000004E-4</v>
      </c>
      <c r="DQ7" s="3">
        <v>1.9531250000000001E-4</v>
      </c>
      <c r="DR7" s="3">
        <v>0</v>
      </c>
      <c r="DS7" s="3">
        <v>0</v>
      </c>
      <c r="DT7" s="3">
        <v>0</v>
      </c>
      <c r="DU7" s="3">
        <v>0</v>
      </c>
      <c r="DV7" s="3">
        <v>1.171875E-4</v>
      </c>
      <c r="DW7" s="3">
        <v>0</v>
      </c>
      <c r="DX7" s="3">
        <v>1.3020833333333319E-5</v>
      </c>
      <c r="DY7" s="3">
        <v>1.3020833333333319E-5</v>
      </c>
      <c r="DZ7" s="3">
        <v>0</v>
      </c>
      <c r="EA7" s="3">
        <v>0</v>
      </c>
      <c r="EB7" s="3">
        <v>0</v>
      </c>
      <c r="EC7" s="3">
        <v>0</v>
      </c>
      <c r="ED7" s="3">
        <v>0</v>
      </c>
      <c r="EE7" s="3">
        <v>0</v>
      </c>
      <c r="EF7" s="3">
        <v>0</v>
      </c>
      <c r="EG7" s="3">
        <v>0</v>
      </c>
      <c r="EH7" s="3">
        <v>0</v>
      </c>
      <c r="EI7" s="3">
        <v>0</v>
      </c>
      <c r="EJ7" s="3">
        <v>1.3020833333333319E-5</v>
      </c>
      <c r="EK7" s="3">
        <v>0</v>
      </c>
      <c r="EL7" s="3">
        <v>0</v>
      </c>
      <c r="EM7" s="3">
        <v>0</v>
      </c>
      <c r="EN7" s="3">
        <v>0</v>
      </c>
      <c r="EO7" s="3">
        <v>0</v>
      </c>
      <c r="EP7" s="3">
        <v>0</v>
      </c>
      <c r="EQ7" s="3">
        <v>0</v>
      </c>
      <c r="ER7" s="3">
        <v>6.5104166666666789E-6</v>
      </c>
      <c r="ES7" s="3">
        <v>2.490234375E-4</v>
      </c>
      <c r="ET7" s="3">
        <v>4.774305555555547E-5</v>
      </c>
      <c r="EU7" s="3">
        <v>5.8593749999999998E-5</v>
      </c>
      <c r="EV7" s="3">
        <v>3.2552083333333323E-6</v>
      </c>
      <c r="EW7" s="3">
        <v>1.3020833333333319E-5</v>
      </c>
      <c r="EX7" s="3">
        <v>0</v>
      </c>
      <c r="EY7" s="3">
        <v>1.3020833333333319E-5</v>
      </c>
      <c r="EZ7" s="3">
        <v>0</v>
      </c>
      <c r="FA7" s="3">
        <v>1.3020833333333319E-5</v>
      </c>
      <c r="FB7" s="3">
        <v>0</v>
      </c>
      <c r="FC7" s="3">
        <v>2.6041666666666679E-5</v>
      </c>
      <c r="FD7" s="3">
        <v>0</v>
      </c>
      <c r="FE7" s="3">
        <v>1.3020833333333319E-5</v>
      </c>
      <c r="FF7" s="3">
        <v>0</v>
      </c>
      <c r="FG7" s="3">
        <v>2.6041666666666679E-5</v>
      </c>
      <c r="FH7" s="3">
        <v>0</v>
      </c>
      <c r="FI7" s="3">
        <v>1.302083333333332E-4</v>
      </c>
      <c r="FJ7" s="3">
        <v>0</v>
      </c>
      <c r="FK7" s="3">
        <v>0</v>
      </c>
      <c r="FL7" s="3">
        <v>0</v>
      </c>
      <c r="FM7" s="3">
        <v>1.627604166666668E-5</v>
      </c>
      <c r="FN7" s="3">
        <v>0</v>
      </c>
      <c r="FO7" s="3">
        <v>1.3020833333333319E-5</v>
      </c>
      <c r="FP7" s="3">
        <v>0</v>
      </c>
      <c r="FQ7" s="3">
        <v>0</v>
      </c>
      <c r="FR7" s="3">
        <v>0</v>
      </c>
      <c r="FS7" s="3">
        <v>0</v>
      </c>
      <c r="FT7" s="3">
        <v>1.3671875000000001E-4</v>
      </c>
      <c r="FU7" s="3">
        <v>4.5898437499999997E-4</v>
      </c>
      <c r="FV7" s="3">
        <v>0</v>
      </c>
      <c r="FW7" s="3">
        <v>0</v>
      </c>
      <c r="FX7" s="3">
        <v>0</v>
      </c>
      <c r="FY7" s="3">
        <v>0</v>
      </c>
      <c r="FZ7" s="3">
        <v>0</v>
      </c>
      <c r="GA7" s="3">
        <v>0</v>
      </c>
      <c r="GB7" s="3">
        <v>3.9062500000000001E-5</v>
      </c>
      <c r="GC7" s="3">
        <v>1.3020833333333319E-5</v>
      </c>
      <c r="GD7" s="3">
        <v>1.041666666666668E-4</v>
      </c>
      <c r="GE7" s="3">
        <v>1.6927083333333323E-4</v>
      </c>
      <c r="GF7" s="3">
        <v>2.0833333333333321E-4</v>
      </c>
      <c r="GG7" s="3">
        <v>1.455078125E-3</v>
      </c>
      <c r="GH7" s="3">
        <v>3.020833333333332E-3</v>
      </c>
      <c r="GI7" s="3">
        <v>1.341145833333332E-3</v>
      </c>
      <c r="GJ7" s="3">
        <v>3.5156249999999999E-4</v>
      </c>
      <c r="GK7" s="3">
        <v>6.696428571428555E-6</v>
      </c>
      <c r="GL7" s="3">
        <v>6.5104166666666789E-6</v>
      </c>
      <c r="GM7" s="3">
        <v>0</v>
      </c>
      <c r="GN7" s="3">
        <v>0</v>
      </c>
      <c r="GO7" s="3">
        <v>1.1376953125E-3</v>
      </c>
      <c r="GP7" s="3">
        <v>1.2276785714285704E-4</v>
      </c>
      <c r="GQ7" s="3">
        <v>4.6874999999999998E-4</v>
      </c>
      <c r="GR7" s="3">
        <v>1.0937500000000001E-3</v>
      </c>
      <c r="GS7" s="3">
        <v>2.4869791666666682E-3</v>
      </c>
      <c r="GT7" s="3">
        <v>1.3020833333333319E-5</v>
      </c>
      <c r="GU7" s="3">
        <v>8.6805555555555471E-6</v>
      </c>
      <c r="GV7" s="3">
        <v>1.3020833333333319E-5</v>
      </c>
      <c r="GW7" s="3">
        <v>0</v>
      </c>
      <c r="GX7" s="3">
        <v>0</v>
      </c>
      <c r="GY7" s="3">
        <v>0</v>
      </c>
      <c r="GZ7" s="3">
        <v>0</v>
      </c>
      <c r="HA7" s="3">
        <v>4.4270833333333206E-4</v>
      </c>
      <c r="HB7" s="3">
        <v>6.5104166666666789E-6</v>
      </c>
      <c r="HC7" s="3">
        <v>0</v>
      </c>
      <c r="HD7" s="3">
        <v>0</v>
      </c>
      <c r="HE7" s="3">
        <v>3.2552083333333323E-6</v>
      </c>
      <c r="HF7" s="3">
        <v>0</v>
      </c>
      <c r="HG7" s="3">
        <v>0</v>
      </c>
      <c r="HH7" s="3">
        <v>0</v>
      </c>
      <c r="HI7" s="3">
        <v>9.1145833333333202E-5</v>
      </c>
      <c r="HJ7" s="3">
        <v>2.838541666666668E-3</v>
      </c>
      <c r="HK7" s="3">
        <v>1.4453125E-3</v>
      </c>
      <c r="HL7" s="3">
        <v>0</v>
      </c>
      <c r="HM7" s="3">
        <v>1.8229166666666678E-4</v>
      </c>
      <c r="HN7" s="3">
        <v>3.2552083333333323E-6</v>
      </c>
      <c r="HO7" s="3">
        <v>3.2552083333333323E-6</v>
      </c>
      <c r="HP7" s="3">
        <v>9.1145833333333202E-5</v>
      </c>
      <c r="HQ7" s="3">
        <v>0</v>
      </c>
      <c r="HR7" s="3">
        <v>5.2083333333333201E-5</v>
      </c>
      <c r="HS7" s="3">
        <v>1.041666666666668E-4</v>
      </c>
      <c r="HT7" s="3">
        <v>0</v>
      </c>
      <c r="HU7" s="3">
        <v>0</v>
      </c>
      <c r="HV7" s="3">
        <v>5.2083333333333201E-5</v>
      </c>
      <c r="HW7" s="3">
        <v>0</v>
      </c>
      <c r="HX7" s="3">
        <v>0</v>
      </c>
      <c r="HY7" s="3">
        <v>0</v>
      </c>
      <c r="HZ7" s="3">
        <v>0</v>
      </c>
      <c r="IA7" s="3">
        <v>1.3020833333333319E-5</v>
      </c>
      <c r="IB7" s="3">
        <v>0</v>
      </c>
      <c r="IC7" s="3">
        <v>0</v>
      </c>
      <c r="ID7" s="3">
        <v>1.6666666666666679E-3</v>
      </c>
      <c r="IE7" s="3">
        <v>0</v>
      </c>
      <c r="IF7" s="3">
        <v>0</v>
      </c>
      <c r="IG7" s="3">
        <v>0</v>
      </c>
      <c r="IH7" s="3">
        <v>0</v>
      </c>
      <c r="II7" s="3">
        <v>0</v>
      </c>
      <c r="IJ7" s="3">
        <v>7.4218750000000001E-4</v>
      </c>
      <c r="IK7" s="3">
        <v>6.02213541666668E-4</v>
      </c>
      <c r="IL7" s="3">
        <v>6.547475961538477E-3</v>
      </c>
      <c r="IM7" s="3">
        <v>9.1145833333333202E-5</v>
      </c>
      <c r="IN7" s="3">
        <v>0</v>
      </c>
      <c r="IO7" s="3">
        <v>0</v>
      </c>
      <c r="IP7" s="3">
        <v>0</v>
      </c>
      <c r="IQ7" s="3">
        <v>0</v>
      </c>
      <c r="IR7" s="3">
        <v>0</v>
      </c>
      <c r="IS7" s="3">
        <v>0</v>
      </c>
      <c r="IT7" s="3">
        <v>0</v>
      </c>
      <c r="IU7" s="3">
        <v>2.6041666666666679E-5</v>
      </c>
      <c r="IV7" s="3">
        <v>5.4427083333333202E-3</v>
      </c>
      <c r="IW7" s="3">
        <v>1.8880208333333322E-4</v>
      </c>
      <c r="IX7" s="3">
        <v>6.5104166666666789E-6</v>
      </c>
      <c r="IY7" s="3">
        <v>6.5104166666666789E-6</v>
      </c>
      <c r="IZ7" s="3">
        <v>5.3710937500000004E-4</v>
      </c>
      <c r="JA7" s="3">
        <v>0</v>
      </c>
      <c r="JB7" s="3">
        <v>0</v>
      </c>
      <c r="JC7" s="3">
        <v>0</v>
      </c>
      <c r="JD7" s="3">
        <v>1.171875E-4</v>
      </c>
      <c r="JE7" s="3">
        <v>1.3020833333333319E-5</v>
      </c>
      <c r="JF7" s="3">
        <v>6.5104166666666789E-6</v>
      </c>
      <c r="JG7" s="3">
        <v>0</v>
      </c>
      <c r="JH7" s="3">
        <v>0</v>
      </c>
      <c r="JI7" s="3">
        <v>0</v>
      </c>
      <c r="JJ7" s="3">
        <v>1.848958333333332E-3</v>
      </c>
      <c r="JK7" s="3">
        <v>1.1035156249999999E-3</v>
      </c>
    </row>
    <row r="8" spans="1:271" x14ac:dyDescent="0.2">
      <c r="A8" s="4"/>
      <c r="B8" t="s">
        <v>275</v>
      </c>
      <c r="C8" s="3">
        <v>6.5104166666666789E-6</v>
      </c>
      <c r="D8" s="3">
        <v>0</v>
      </c>
      <c r="E8" s="3">
        <v>0</v>
      </c>
      <c r="F8" s="3">
        <v>0</v>
      </c>
      <c r="G8" s="3">
        <v>6.5104166666666789E-6</v>
      </c>
      <c r="H8" s="3">
        <v>0</v>
      </c>
      <c r="I8" s="3">
        <v>6.5104166666666801E-5</v>
      </c>
      <c r="J8" s="3">
        <v>7.8125000000000002E-5</v>
      </c>
      <c r="K8" s="3">
        <v>0</v>
      </c>
      <c r="L8" s="3">
        <v>0</v>
      </c>
      <c r="M8" s="3">
        <v>1.3020833333333319E-5</v>
      </c>
      <c r="N8" s="3">
        <v>0</v>
      </c>
      <c r="O8" s="3">
        <v>0</v>
      </c>
      <c r="P8" s="3">
        <v>1.3020833333333319E-5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1.041666666666668E-4</v>
      </c>
      <c r="Y8" s="3">
        <v>1.171875E-4</v>
      </c>
      <c r="Z8" s="3">
        <v>1.3020833333333319E-5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6.5104166666666789E-6</v>
      </c>
      <c r="AK8" s="3">
        <v>0</v>
      </c>
      <c r="AL8" s="3">
        <v>0</v>
      </c>
      <c r="AM8" s="3">
        <v>0</v>
      </c>
      <c r="AN8" s="3">
        <v>0</v>
      </c>
      <c r="AO8" s="3">
        <v>3.9062500000000001E-5</v>
      </c>
      <c r="AP8" s="3">
        <v>0</v>
      </c>
      <c r="AQ8" s="3">
        <v>0</v>
      </c>
      <c r="AR8" s="3">
        <v>0</v>
      </c>
      <c r="AS8" s="3">
        <v>0</v>
      </c>
      <c r="AT8" s="3">
        <v>2.6041666666666679E-5</v>
      </c>
      <c r="AU8" s="3">
        <v>1.3020833333333319E-5</v>
      </c>
      <c r="AV8" s="3">
        <v>0</v>
      </c>
      <c r="AW8" s="3">
        <v>0</v>
      </c>
      <c r="AX8" s="3">
        <v>1.6927083333333323E-4</v>
      </c>
      <c r="AY8" s="3">
        <v>2.6041666666666679E-5</v>
      </c>
      <c r="AZ8" s="3">
        <v>0</v>
      </c>
      <c r="BA8" s="3">
        <v>0</v>
      </c>
      <c r="BB8" s="3">
        <v>0</v>
      </c>
      <c r="BC8" s="3">
        <v>5.2083333333333201E-5</v>
      </c>
      <c r="BD8" s="3">
        <v>2.6041666666666679E-5</v>
      </c>
      <c r="BE8" s="3">
        <v>0</v>
      </c>
      <c r="BF8" s="3">
        <v>0</v>
      </c>
      <c r="BG8" s="3">
        <v>5.8593749999999998E-4</v>
      </c>
      <c r="BH8" s="3">
        <v>1.888020833333332E-3</v>
      </c>
      <c r="BI8" s="3">
        <v>7.8125000000000002E-5</v>
      </c>
      <c r="BJ8" s="3">
        <v>5.2083333333333203E-4</v>
      </c>
      <c r="BK8" s="3">
        <v>1.3020833333333319E-5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1.3020833333333319E-5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1.3020833333333319E-5</v>
      </c>
      <c r="CA8" s="3">
        <v>0</v>
      </c>
      <c r="CB8" s="3">
        <v>0</v>
      </c>
      <c r="CC8" s="3">
        <v>0</v>
      </c>
      <c r="CD8" s="3">
        <v>4.4466145833333207E-3</v>
      </c>
      <c r="CE8" s="3">
        <v>1.0742187500000001E-3</v>
      </c>
      <c r="CF8" s="3">
        <v>0</v>
      </c>
      <c r="CG8" s="3">
        <v>1.2656250000000001E-2</v>
      </c>
      <c r="CH8" s="3">
        <v>0</v>
      </c>
      <c r="CI8" s="3">
        <v>0</v>
      </c>
      <c r="CJ8" s="3">
        <v>1.009114583333332E-4</v>
      </c>
      <c r="CK8" s="3">
        <v>3.4635416666666682E-3</v>
      </c>
      <c r="CL8" s="3">
        <v>2.819010416666668E-3</v>
      </c>
      <c r="CM8" s="3">
        <v>9.0494791666666794E-4</v>
      </c>
      <c r="CN8" s="3">
        <v>0</v>
      </c>
      <c r="CO8" s="3">
        <v>3.3854166666666679E-4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3">
        <v>0</v>
      </c>
      <c r="ED8" s="3">
        <v>0</v>
      </c>
      <c r="EE8" s="3">
        <v>0</v>
      </c>
      <c r="EF8" s="3">
        <v>0</v>
      </c>
      <c r="EG8" s="3">
        <v>0</v>
      </c>
      <c r="EH8" s="3">
        <v>0</v>
      </c>
      <c r="EI8" s="3">
        <v>0</v>
      </c>
      <c r="EJ8" s="3">
        <v>0</v>
      </c>
      <c r="EK8" s="3">
        <v>0</v>
      </c>
      <c r="EL8" s="3">
        <v>0</v>
      </c>
      <c r="EM8" s="3">
        <v>0</v>
      </c>
      <c r="EN8" s="3">
        <v>0</v>
      </c>
      <c r="EO8" s="3">
        <v>0</v>
      </c>
      <c r="EP8" s="3">
        <v>0</v>
      </c>
      <c r="EQ8" s="3">
        <v>0</v>
      </c>
      <c r="ER8" s="3">
        <v>0</v>
      </c>
      <c r="ES8" s="3">
        <v>1.4648437499999999E-4</v>
      </c>
      <c r="ET8" s="3">
        <v>1.5190972222222228E-4</v>
      </c>
      <c r="EU8" s="3">
        <v>0</v>
      </c>
      <c r="EV8" s="3">
        <v>0</v>
      </c>
      <c r="EW8" s="3">
        <v>0</v>
      </c>
      <c r="EX8" s="3">
        <v>0</v>
      </c>
      <c r="EY8" s="3">
        <v>0</v>
      </c>
      <c r="EZ8" s="3">
        <v>0</v>
      </c>
      <c r="FA8" s="3">
        <v>0</v>
      </c>
      <c r="FB8" s="3">
        <v>0</v>
      </c>
      <c r="FC8" s="3">
        <v>1.3020833333333319E-5</v>
      </c>
      <c r="FD8" s="3">
        <v>0</v>
      </c>
      <c r="FE8" s="3">
        <v>0</v>
      </c>
      <c r="FF8" s="3">
        <v>0</v>
      </c>
      <c r="FG8" s="3">
        <v>0</v>
      </c>
      <c r="FH8" s="3">
        <v>0</v>
      </c>
      <c r="FI8" s="3">
        <v>1.3020833333333319E-5</v>
      </c>
      <c r="FJ8" s="3">
        <v>0</v>
      </c>
      <c r="FK8" s="3">
        <v>0</v>
      </c>
      <c r="FL8" s="3">
        <v>0</v>
      </c>
      <c r="FM8" s="3">
        <v>0</v>
      </c>
      <c r="FN8" s="3">
        <v>0</v>
      </c>
      <c r="FO8" s="3">
        <v>0</v>
      </c>
      <c r="FP8" s="3">
        <v>0</v>
      </c>
      <c r="FQ8" s="3">
        <v>0</v>
      </c>
      <c r="FR8" s="3">
        <v>0</v>
      </c>
      <c r="FS8" s="3">
        <v>0</v>
      </c>
      <c r="FT8" s="3">
        <v>0</v>
      </c>
      <c r="FU8" s="3">
        <v>2.2786458333333321E-5</v>
      </c>
      <c r="FV8" s="3">
        <v>0</v>
      </c>
      <c r="FW8" s="3">
        <v>3.2552083333333323E-6</v>
      </c>
      <c r="FX8" s="3">
        <v>0</v>
      </c>
      <c r="FY8" s="3">
        <v>0</v>
      </c>
      <c r="FZ8" s="3">
        <v>0</v>
      </c>
      <c r="GA8" s="3">
        <v>0</v>
      </c>
      <c r="GB8" s="3">
        <v>0</v>
      </c>
      <c r="GC8" s="3">
        <v>0</v>
      </c>
      <c r="GD8" s="3">
        <v>0</v>
      </c>
      <c r="GE8" s="3">
        <v>2.9947916666666681E-4</v>
      </c>
      <c r="GF8" s="3">
        <v>0</v>
      </c>
      <c r="GG8" s="3">
        <v>3.2812499999999999E-3</v>
      </c>
      <c r="GH8" s="3">
        <v>1.861979166666668E-3</v>
      </c>
      <c r="GI8" s="3">
        <v>3.9192708333333206E-3</v>
      </c>
      <c r="GJ8" s="3">
        <v>7.1614583333333209E-4</v>
      </c>
      <c r="GK8" s="3">
        <v>0</v>
      </c>
      <c r="GL8" s="3">
        <v>0</v>
      </c>
      <c r="GM8" s="3">
        <v>0</v>
      </c>
      <c r="GN8" s="3">
        <v>0</v>
      </c>
      <c r="GO8" s="3">
        <v>1.7968750000000001E-3</v>
      </c>
      <c r="GP8" s="3">
        <v>5.5803571428571479E-6</v>
      </c>
      <c r="GQ8" s="3">
        <v>3.5156249999999999E-4</v>
      </c>
      <c r="GR8" s="3">
        <v>1.7708333333333319E-3</v>
      </c>
      <c r="GS8" s="3">
        <v>1.080729166666668E-3</v>
      </c>
      <c r="GT8" s="3">
        <v>7.8125000000000002E-5</v>
      </c>
      <c r="GU8" s="3">
        <v>0</v>
      </c>
      <c r="GV8" s="3">
        <v>0</v>
      </c>
      <c r="GW8" s="3">
        <v>0</v>
      </c>
      <c r="GX8" s="3">
        <v>0</v>
      </c>
      <c r="GY8" s="3">
        <v>0</v>
      </c>
      <c r="GZ8" s="3">
        <v>0</v>
      </c>
      <c r="HA8" s="3">
        <v>0</v>
      </c>
      <c r="HB8" s="3">
        <v>9.830729166666679E-4</v>
      </c>
      <c r="HC8" s="3">
        <v>0</v>
      </c>
      <c r="HD8" s="3">
        <v>0</v>
      </c>
      <c r="HE8" s="3">
        <v>0</v>
      </c>
      <c r="HF8" s="3">
        <v>0</v>
      </c>
      <c r="HG8" s="3">
        <v>0</v>
      </c>
      <c r="HH8" s="3">
        <v>0</v>
      </c>
      <c r="HI8" s="3">
        <v>5.2083333333333201E-5</v>
      </c>
      <c r="HJ8" s="3">
        <v>2.6041666666666679E-5</v>
      </c>
      <c r="HK8" s="3">
        <v>0</v>
      </c>
      <c r="HL8" s="3">
        <v>5.2083333333333201E-5</v>
      </c>
      <c r="HM8" s="3">
        <v>2.6041666666666679E-5</v>
      </c>
      <c r="HN8" s="3">
        <v>6.5104166666666789E-6</v>
      </c>
      <c r="HO8" s="3">
        <v>3.2552083333333323E-6</v>
      </c>
      <c r="HP8" s="3">
        <v>0</v>
      </c>
      <c r="HQ8" s="3">
        <v>0</v>
      </c>
      <c r="HR8" s="3">
        <v>0</v>
      </c>
      <c r="HS8" s="3">
        <v>7.8125000000000002E-5</v>
      </c>
      <c r="HT8" s="3">
        <v>0</v>
      </c>
      <c r="HU8" s="3">
        <v>0</v>
      </c>
      <c r="HV8" s="3">
        <v>0</v>
      </c>
      <c r="HW8" s="3">
        <v>0</v>
      </c>
      <c r="HX8" s="3">
        <v>0</v>
      </c>
      <c r="HY8" s="3">
        <v>0</v>
      </c>
      <c r="HZ8" s="3">
        <v>2.0833333333333321E-4</v>
      </c>
      <c r="IA8" s="3">
        <v>0</v>
      </c>
      <c r="IB8" s="3">
        <v>0</v>
      </c>
      <c r="IC8" s="3">
        <v>0</v>
      </c>
      <c r="ID8" s="3">
        <v>0</v>
      </c>
      <c r="IE8" s="3">
        <v>6.5104166666666789E-6</v>
      </c>
      <c r="IF8" s="3">
        <v>0</v>
      </c>
      <c r="IG8" s="3">
        <v>1.5286458333333319E-2</v>
      </c>
      <c r="IH8" s="3">
        <v>0</v>
      </c>
      <c r="II8" s="3">
        <v>4.6874999999999998E-4</v>
      </c>
      <c r="IJ8" s="3">
        <v>3.9062500000000001E-5</v>
      </c>
      <c r="IK8" s="3">
        <v>6.5104166666666789E-6</v>
      </c>
      <c r="IL8" s="3">
        <v>9.9819711538461711E-3</v>
      </c>
      <c r="IM8" s="3">
        <v>3.2552083333333323E-6</v>
      </c>
      <c r="IN8" s="3">
        <v>0</v>
      </c>
      <c r="IO8" s="3">
        <v>5.2083333333333201E-5</v>
      </c>
      <c r="IP8" s="3">
        <v>0</v>
      </c>
      <c r="IQ8" s="3">
        <v>1.302083333333332E-4</v>
      </c>
      <c r="IR8" s="3">
        <v>0</v>
      </c>
      <c r="IS8" s="3">
        <v>0</v>
      </c>
      <c r="IT8" s="3">
        <v>0</v>
      </c>
      <c r="IU8" s="3">
        <v>0</v>
      </c>
      <c r="IV8" s="3">
        <v>2.2265624999999998E-3</v>
      </c>
      <c r="IW8" s="3">
        <v>3.2552083333333323E-6</v>
      </c>
      <c r="IX8" s="3">
        <v>0</v>
      </c>
      <c r="IY8" s="3">
        <v>0</v>
      </c>
      <c r="IZ8" s="3">
        <v>0</v>
      </c>
      <c r="JA8" s="3">
        <v>0</v>
      </c>
      <c r="JB8" s="3">
        <v>0</v>
      </c>
      <c r="JC8" s="3">
        <v>0</v>
      </c>
      <c r="JD8" s="3">
        <v>0</v>
      </c>
      <c r="JE8" s="3">
        <v>0</v>
      </c>
      <c r="JF8" s="3">
        <v>0</v>
      </c>
      <c r="JG8" s="3">
        <v>0</v>
      </c>
      <c r="JH8" s="3">
        <v>0</v>
      </c>
      <c r="JI8" s="3">
        <v>0</v>
      </c>
      <c r="JJ8" s="3">
        <v>3.2552083333333323E-6</v>
      </c>
      <c r="JK8" s="3">
        <v>0</v>
      </c>
    </row>
    <row r="9" spans="1:271" x14ac:dyDescent="0.2">
      <c r="A9" s="4"/>
      <c r="B9" t="s">
        <v>276</v>
      </c>
      <c r="C9" s="3">
        <v>6.5104166666666789E-6</v>
      </c>
      <c r="D9" s="3">
        <v>0</v>
      </c>
      <c r="E9" s="3">
        <v>6.5104166666666789E-6</v>
      </c>
      <c r="F9" s="3">
        <v>0</v>
      </c>
      <c r="G9" s="3">
        <v>0</v>
      </c>
      <c r="H9" s="3">
        <v>6.5104166666666789E-6</v>
      </c>
      <c r="I9" s="3">
        <v>1.7361111111111094E-5</v>
      </c>
      <c r="J9" s="3">
        <v>0</v>
      </c>
      <c r="K9" s="3">
        <v>0</v>
      </c>
      <c r="L9" s="3">
        <v>2.6041666666666679E-5</v>
      </c>
      <c r="M9" s="3">
        <v>2.2786458333333323E-4</v>
      </c>
      <c r="N9" s="3">
        <v>2.6041666666666679E-5</v>
      </c>
      <c r="O9" s="3">
        <v>0</v>
      </c>
      <c r="P9" s="3">
        <v>0</v>
      </c>
      <c r="Q9" s="3">
        <v>0</v>
      </c>
      <c r="R9" s="3">
        <v>0</v>
      </c>
      <c r="S9" s="3">
        <v>2.6041666666666679E-5</v>
      </c>
      <c r="T9" s="3">
        <v>0</v>
      </c>
      <c r="U9" s="3">
        <v>0</v>
      </c>
      <c r="V9" s="3">
        <v>0</v>
      </c>
      <c r="W9" s="3">
        <v>1.3020833333333319E-5</v>
      </c>
      <c r="X9" s="3">
        <v>9.7656250000000005E-5</v>
      </c>
      <c r="Y9" s="3">
        <v>7.8125000000000002E-5</v>
      </c>
      <c r="Z9" s="3">
        <v>8.4635416666666805E-5</v>
      </c>
      <c r="AA9" s="3">
        <v>2.6041666666666679E-5</v>
      </c>
      <c r="AB9" s="3">
        <v>6.5104166666666801E-5</v>
      </c>
      <c r="AC9" s="3">
        <v>3.9062500000000001E-5</v>
      </c>
      <c r="AD9" s="3">
        <v>2.6041666666666679E-5</v>
      </c>
      <c r="AE9" s="3">
        <v>1.3020833333333319E-5</v>
      </c>
      <c r="AF9" s="3">
        <v>1.3020833333333319E-5</v>
      </c>
      <c r="AG9" s="3">
        <v>0</v>
      </c>
      <c r="AH9" s="3">
        <v>2.6041666666666679E-5</v>
      </c>
      <c r="AI9" s="3">
        <v>1.3020833333333319E-5</v>
      </c>
      <c r="AJ9" s="3">
        <v>1.953125E-5</v>
      </c>
      <c r="AK9" s="3">
        <v>0</v>
      </c>
      <c r="AL9" s="3">
        <v>0</v>
      </c>
      <c r="AM9" s="3">
        <v>0</v>
      </c>
      <c r="AN9" s="3">
        <v>0</v>
      </c>
      <c r="AO9" s="3">
        <v>1.3020833333333319E-5</v>
      </c>
      <c r="AP9" s="3">
        <v>0</v>
      </c>
      <c r="AQ9" s="3">
        <v>1.302083333333332E-4</v>
      </c>
      <c r="AR9" s="3">
        <v>3.9062500000000001E-5</v>
      </c>
      <c r="AS9" s="3">
        <v>0</v>
      </c>
      <c r="AT9" s="3">
        <v>1.9791666666666681E-3</v>
      </c>
      <c r="AU9" s="3">
        <v>4.1666666666666794E-4</v>
      </c>
      <c r="AV9" s="3">
        <v>1.3020833333333319E-5</v>
      </c>
      <c r="AW9" s="3">
        <v>0</v>
      </c>
      <c r="AX9" s="3">
        <v>6.5104166666666801E-5</v>
      </c>
      <c r="AY9" s="3">
        <v>2.6041666666666679E-5</v>
      </c>
      <c r="AZ9" s="3">
        <v>0</v>
      </c>
      <c r="BA9" s="3">
        <v>1.3020833333333319E-5</v>
      </c>
      <c r="BB9" s="3">
        <v>0</v>
      </c>
      <c r="BC9" s="3">
        <v>0</v>
      </c>
      <c r="BD9" s="3">
        <v>6.5104166666666801E-5</v>
      </c>
      <c r="BE9" s="3">
        <v>0</v>
      </c>
      <c r="BF9" s="3">
        <v>2.6041666666666679E-5</v>
      </c>
      <c r="BG9" s="3">
        <v>3.7760416666666677E-4</v>
      </c>
      <c r="BH9" s="3">
        <v>7.29166666666668E-4</v>
      </c>
      <c r="BI9" s="3">
        <v>3.3984375E-3</v>
      </c>
      <c r="BJ9" s="3">
        <v>3.9062500000000001E-5</v>
      </c>
      <c r="BK9" s="3">
        <v>0</v>
      </c>
      <c r="BL9" s="3">
        <v>9.6354166666666799E-4</v>
      </c>
      <c r="BM9" s="3">
        <v>0</v>
      </c>
      <c r="BN9" s="3">
        <v>9.7656250000000002E-6</v>
      </c>
      <c r="BO9" s="3">
        <v>0</v>
      </c>
      <c r="BP9" s="3">
        <v>0</v>
      </c>
      <c r="BQ9" s="3">
        <v>1.3020833333333319E-5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1.3020833333333319E-5</v>
      </c>
      <c r="BZ9" s="3">
        <v>6.5104166666666801E-5</v>
      </c>
      <c r="CA9" s="3">
        <v>3.9062500000000001E-5</v>
      </c>
      <c r="CB9" s="3">
        <v>1.8229166666666678E-4</v>
      </c>
      <c r="CC9" s="3">
        <v>3.9062500000000001E-5</v>
      </c>
      <c r="CD9" s="3">
        <v>7.1614583333333198E-5</v>
      </c>
      <c r="CE9" s="3">
        <v>2.3144531249999999E-2</v>
      </c>
      <c r="CF9" s="3">
        <v>0</v>
      </c>
      <c r="CG9" s="3">
        <v>1.2369791666666681E-4</v>
      </c>
      <c r="CH9" s="3">
        <v>6.5104166666666789E-6</v>
      </c>
      <c r="CI9" s="3">
        <v>0</v>
      </c>
      <c r="CJ9" s="3">
        <v>1.627604166666668E-5</v>
      </c>
      <c r="CK9" s="3">
        <v>7.8125000000000002E-5</v>
      </c>
      <c r="CL9" s="3">
        <v>1.4440104166666681E-2</v>
      </c>
      <c r="CM9" s="3">
        <v>1.0149739583333319E-2</v>
      </c>
      <c r="CN9" s="3">
        <v>6.5104166666666789E-6</v>
      </c>
      <c r="CO9" s="3">
        <v>3.9062500000000001E-5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2.6041666666666679E-5</v>
      </c>
      <c r="CW9" s="3">
        <v>1.3020833333333319E-5</v>
      </c>
      <c r="CX9" s="3">
        <v>0</v>
      </c>
      <c r="CY9" s="3">
        <v>0</v>
      </c>
      <c r="CZ9" s="3">
        <v>0</v>
      </c>
      <c r="DA9" s="3">
        <v>1.3020833333333319E-5</v>
      </c>
      <c r="DB9" s="3">
        <v>1.3020833333333319E-5</v>
      </c>
      <c r="DC9" s="3">
        <v>0</v>
      </c>
      <c r="DD9" s="3">
        <v>0</v>
      </c>
      <c r="DE9" s="3">
        <v>1.3020833333333319E-5</v>
      </c>
      <c r="DF9" s="3">
        <v>7.8125000000000002E-5</v>
      </c>
      <c r="DG9" s="3">
        <v>0</v>
      </c>
      <c r="DH9" s="3">
        <v>0</v>
      </c>
      <c r="DI9" s="3">
        <v>0</v>
      </c>
      <c r="DJ9" s="3">
        <v>3.9062500000000001E-5</v>
      </c>
      <c r="DK9" s="3">
        <v>5.2083333333333201E-5</v>
      </c>
      <c r="DL9" s="3">
        <v>2.6041666666666679E-5</v>
      </c>
      <c r="DM9" s="3">
        <v>0</v>
      </c>
      <c r="DN9" s="3">
        <v>1.3020833333333319E-5</v>
      </c>
      <c r="DO9" s="3">
        <v>1.3020833333333319E-5</v>
      </c>
      <c r="DP9" s="3">
        <v>6.5104166666666801E-5</v>
      </c>
      <c r="DQ9" s="3">
        <v>1.953125E-5</v>
      </c>
      <c r="DR9" s="3">
        <v>6.5104166666666789E-6</v>
      </c>
      <c r="DS9" s="3">
        <v>4.3402777777777735E-6</v>
      </c>
      <c r="DT9" s="3">
        <v>0</v>
      </c>
      <c r="DU9" s="3">
        <v>0</v>
      </c>
      <c r="DV9" s="3">
        <v>0</v>
      </c>
      <c r="DW9" s="3">
        <v>0</v>
      </c>
      <c r="DX9" s="3">
        <v>1.3020833333333319E-5</v>
      </c>
      <c r="DY9" s="3">
        <v>2.6041666666666679E-5</v>
      </c>
      <c r="DZ9" s="3">
        <v>3.9062500000000001E-5</v>
      </c>
      <c r="EA9" s="3">
        <v>0</v>
      </c>
      <c r="EB9" s="3">
        <v>0</v>
      </c>
      <c r="EC9" s="3">
        <v>1.3020833333333319E-5</v>
      </c>
      <c r="ED9" s="3">
        <v>0</v>
      </c>
      <c r="EE9" s="3">
        <v>0</v>
      </c>
      <c r="EF9" s="3">
        <v>1.3020833333333319E-5</v>
      </c>
      <c r="EG9" s="3">
        <v>0</v>
      </c>
      <c r="EH9" s="3">
        <v>0</v>
      </c>
      <c r="EI9" s="3">
        <v>0</v>
      </c>
      <c r="EJ9" s="3">
        <v>0</v>
      </c>
      <c r="EK9" s="3">
        <v>0</v>
      </c>
      <c r="EL9" s="3">
        <v>2.6171875000000002E-3</v>
      </c>
      <c r="EM9" s="3">
        <v>3.9062500000000001E-5</v>
      </c>
      <c r="EN9" s="3">
        <v>0</v>
      </c>
      <c r="EO9" s="3">
        <v>3.9062500000000001E-5</v>
      </c>
      <c r="EP9" s="3">
        <v>2.6041666666666679E-5</v>
      </c>
      <c r="EQ9" s="3">
        <v>1.2890625000000001E-3</v>
      </c>
      <c r="ER9" s="3">
        <v>3.4505208333333322E-4</v>
      </c>
      <c r="ES9" s="3">
        <v>0</v>
      </c>
      <c r="ET9" s="3">
        <v>7.7690972222222267E-4</v>
      </c>
      <c r="EU9" s="3">
        <v>2.0507812499999999E-4</v>
      </c>
      <c r="EV9" s="3">
        <v>0</v>
      </c>
      <c r="EW9" s="3">
        <v>0</v>
      </c>
      <c r="EX9" s="3">
        <v>0</v>
      </c>
      <c r="EY9" s="3">
        <v>0</v>
      </c>
      <c r="EZ9" s="3">
        <v>1.3020833333333319E-5</v>
      </c>
      <c r="FA9" s="3">
        <v>0</v>
      </c>
      <c r="FB9" s="3">
        <v>0</v>
      </c>
      <c r="FC9" s="3">
        <v>0</v>
      </c>
      <c r="FD9" s="3">
        <v>0</v>
      </c>
      <c r="FE9" s="3">
        <v>0</v>
      </c>
      <c r="FF9" s="3">
        <v>0</v>
      </c>
      <c r="FG9" s="3">
        <v>1.3020833333333319E-5</v>
      </c>
      <c r="FH9" s="3">
        <v>6.5104166666666801E-5</v>
      </c>
      <c r="FI9" s="3">
        <v>1.3020833333333319E-5</v>
      </c>
      <c r="FJ9" s="3">
        <v>0</v>
      </c>
      <c r="FK9" s="3">
        <v>2.6041666666666679E-5</v>
      </c>
      <c r="FL9" s="3">
        <v>1.953125E-5</v>
      </c>
      <c r="FM9" s="3">
        <v>3.2552083333333323E-6</v>
      </c>
      <c r="FN9" s="3">
        <v>1.3020833333333319E-5</v>
      </c>
      <c r="FO9" s="3">
        <v>0</v>
      </c>
      <c r="FP9" s="3">
        <v>0</v>
      </c>
      <c r="FQ9" s="3">
        <v>6.5104166666666789E-6</v>
      </c>
      <c r="FR9" s="3">
        <v>1.3020833333333319E-5</v>
      </c>
      <c r="FS9" s="3">
        <v>8.6805555555555471E-6</v>
      </c>
      <c r="FT9" s="3">
        <v>0</v>
      </c>
      <c r="FU9" s="3">
        <v>6.5104166666666789E-6</v>
      </c>
      <c r="FV9" s="3">
        <v>3.2552083333333323E-6</v>
      </c>
      <c r="FW9" s="3">
        <v>0</v>
      </c>
      <c r="FX9" s="3">
        <v>1.3020833333333319E-5</v>
      </c>
      <c r="FY9" s="3">
        <v>0</v>
      </c>
      <c r="FZ9" s="3">
        <v>0</v>
      </c>
      <c r="GA9" s="3">
        <v>0</v>
      </c>
      <c r="GB9" s="3">
        <v>1.3020833333333319E-5</v>
      </c>
      <c r="GC9" s="3">
        <v>0</v>
      </c>
      <c r="GD9" s="3">
        <v>1.3020833333333319E-5</v>
      </c>
      <c r="GE9" s="3">
        <v>0</v>
      </c>
      <c r="GF9" s="3">
        <v>3.268229166666668E-3</v>
      </c>
      <c r="GG9" s="3">
        <v>0</v>
      </c>
      <c r="GH9" s="3">
        <v>1.3020833333333319E-5</v>
      </c>
      <c r="GI9" s="3">
        <v>0</v>
      </c>
      <c r="GJ9" s="3">
        <v>0</v>
      </c>
      <c r="GK9" s="3">
        <v>9.0401785714285549E-5</v>
      </c>
      <c r="GL9" s="3">
        <v>0</v>
      </c>
      <c r="GM9" s="3">
        <v>0</v>
      </c>
      <c r="GN9" s="3">
        <v>0</v>
      </c>
      <c r="GO9" s="3">
        <v>9.7656250000000005E-5</v>
      </c>
      <c r="GP9" s="3">
        <v>1.7857142857142852E-4</v>
      </c>
      <c r="GQ9" s="3">
        <v>0</v>
      </c>
      <c r="GR9" s="3">
        <v>0</v>
      </c>
      <c r="GS9" s="3">
        <v>0</v>
      </c>
      <c r="GT9" s="3">
        <v>1.3020833333333319E-5</v>
      </c>
      <c r="GU9" s="3">
        <v>4.3402777777777735E-6</v>
      </c>
      <c r="GV9" s="3">
        <v>0</v>
      </c>
      <c r="GW9" s="3">
        <v>0</v>
      </c>
      <c r="GX9" s="3">
        <v>0</v>
      </c>
      <c r="GY9" s="3">
        <v>1.3020833333333319E-5</v>
      </c>
      <c r="GZ9" s="3">
        <v>0</v>
      </c>
      <c r="HA9" s="3">
        <v>7.8125000000000002E-5</v>
      </c>
      <c r="HB9" s="3">
        <v>6.5104166666666789E-6</v>
      </c>
      <c r="HC9" s="3">
        <v>0</v>
      </c>
      <c r="HD9" s="3">
        <v>0</v>
      </c>
      <c r="HE9" s="3">
        <v>0</v>
      </c>
      <c r="HF9" s="3">
        <v>0</v>
      </c>
      <c r="HG9" s="3">
        <v>0</v>
      </c>
      <c r="HH9" s="3">
        <v>0</v>
      </c>
      <c r="HI9" s="3">
        <v>0</v>
      </c>
      <c r="HJ9" s="3">
        <v>0</v>
      </c>
      <c r="HK9" s="3">
        <v>3.9062500000000001E-5</v>
      </c>
      <c r="HL9" s="3">
        <v>0</v>
      </c>
      <c r="HM9" s="3">
        <v>0</v>
      </c>
      <c r="HN9" s="3">
        <v>0</v>
      </c>
      <c r="HO9" s="3">
        <v>0</v>
      </c>
      <c r="HP9" s="3">
        <v>0</v>
      </c>
      <c r="HQ9" s="3">
        <v>0</v>
      </c>
      <c r="HR9" s="3">
        <v>0</v>
      </c>
      <c r="HS9" s="3">
        <v>0</v>
      </c>
      <c r="HT9" s="3">
        <v>0</v>
      </c>
      <c r="HU9" s="3">
        <v>0</v>
      </c>
      <c r="HV9" s="3">
        <v>0</v>
      </c>
      <c r="HW9" s="3">
        <v>0</v>
      </c>
      <c r="HX9" s="3">
        <v>0</v>
      </c>
      <c r="HY9" s="3">
        <v>5.6423611111110939E-5</v>
      </c>
      <c r="HZ9" s="3">
        <v>1.3020833333333319E-5</v>
      </c>
      <c r="IA9" s="3">
        <v>2.6041666666666679E-5</v>
      </c>
      <c r="IB9" s="3">
        <v>0</v>
      </c>
      <c r="IC9" s="3">
        <v>0</v>
      </c>
      <c r="ID9" s="3">
        <v>1.3020833333333319E-5</v>
      </c>
      <c r="IE9" s="3">
        <v>0</v>
      </c>
      <c r="IF9" s="3">
        <v>0</v>
      </c>
      <c r="IG9" s="3">
        <v>0</v>
      </c>
      <c r="IH9" s="3">
        <v>0</v>
      </c>
      <c r="II9" s="3">
        <v>0</v>
      </c>
      <c r="IJ9" s="3">
        <v>4.5572916666666797E-4</v>
      </c>
      <c r="IK9" s="3">
        <v>0</v>
      </c>
      <c r="IL9" s="3">
        <v>3.9663461538461716E-4</v>
      </c>
      <c r="IM9" s="3">
        <v>0</v>
      </c>
      <c r="IN9" s="3">
        <v>7.8125000000000002E-5</v>
      </c>
      <c r="IO9" s="3">
        <v>2.6041666666666679E-5</v>
      </c>
      <c r="IP9" s="3">
        <v>2.6041666666666679E-5</v>
      </c>
      <c r="IQ9" s="3">
        <v>2.0833333333333321E-4</v>
      </c>
      <c r="IR9" s="3">
        <v>1.041666666666668E-4</v>
      </c>
      <c r="IS9" s="3">
        <v>2.4739583333333319E-4</v>
      </c>
      <c r="IT9" s="3">
        <v>0</v>
      </c>
      <c r="IU9" s="3">
        <v>0</v>
      </c>
      <c r="IV9" s="3">
        <v>1.3020833333333319E-5</v>
      </c>
      <c r="IW9" s="3">
        <v>0</v>
      </c>
      <c r="IX9" s="3">
        <v>6.5104166666666789E-6</v>
      </c>
      <c r="IY9" s="3">
        <v>0</v>
      </c>
      <c r="IZ9" s="3">
        <v>3.2552083333333323E-6</v>
      </c>
      <c r="JA9" s="3">
        <v>0</v>
      </c>
      <c r="JB9" s="3">
        <v>0</v>
      </c>
      <c r="JC9" s="3">
        <v>0</v>
      </c>
      <c r="JD9" s="3">
        <v>0</v>
      </c>
      <c r="JE9" s="3">
        <v>0</v>
      </c>
      <c r="JF9" s="3">
        <v>0</v>
      </c>
      <c r="JG9" s="3">
        <v>0</v>
      </c>
      <c r="JH9" s="3">
        <v>0</v>
      </c>
      <c r="JI9" s="3">
        <v>0</v>
      </c>
      <c r="JJ9" s="3">
        <v>0</v>
      </c>
      <c r="JK9" s="3">
        <v>1.852213541666668E-3</v>
      </c>
    </row>
    <row r="10" spans="1:271" x14ac:dyDescent="0.2">
      <c r="A10" s="4"/>
      <c r="B10" t="s">
        <v>277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8.6805555555555471E-6</v>
      </c>
      <c r="J10" s="3">
        <v>0</v>
      </c>
      <c r="K10" s="3">
        <v>0</v>
      </c>
      <c r="L10" s="3">
        <v>1.302083333333332E-4</v>
      </c>
      <c r="M10" s="3">
        <v>3.580729166666668E-4</v>
      </c>
      <c r="N10" s="3">
        <v>0</v>
      </c>
      <c r="O10" s="3">
        <v>1.041666666666668E-4</v>
      </c>
      <c r="P10" s="3">
        <v>3.9973958333333207E-3</v>
      </c>
      <c r="Q10" s="3">
        <v>0</v>
      </c>
      <c r="R10" s="3">
        <v>1.3020833333333319E-5</v>
      </c>
      <c r="S10" s="3">
        <v>1.3020833333333319E-5</v>
      </c>
      <c r="T10" s="3">
        <v>0</v>
      </c>
      <c r="U10" s="3">
        <v>0</v>
      </c>
      <c r="V10" s="3">
        <v>0</v>
      </c>
      <c r="W10" s="3">
        <v>2.6041666666666679E-5</v>
      </c>
      <c r="X10" s="3">
        <v>2.7148437499999998E-3</v>
      </c>
      <c r="Y10" s="3">
        <v>2.6041666666666679E-5</v>
      </c>
      <c r="Z10" s="3">
        <v>0</v>
      </c>
      <c r="AA10" s="3">
        <v>9.0755208333333209E-3</v>
      </c>
      <c r="AB10" s="3">
        <v>9.3749999999999997E-4</v>
      </c>
      <c r="AC10" s="3">
        <v>1.0937500000000001E-3</v>
      </c>
      <c r="AD10" s="3">
        <v>6.5104166666666801E-5</v>
      </c>
      <c r="AE10" s="3">
        <v>1.171875E-4</v>
      </c>
      <c r="AF10" s="3">
        <v>1.3515625E-2</v>
      </c>
      <c r="AG10" s="3">
        <v>1.3020833333333319E-5</v>
      </c>
      <c r="AH10" s="3">
        <v>0</v>
      </c>
      <c r="AI10" s="3">
        <v>1.3020833333333319E-5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2.6041666666666679E-5</v>
      </c>
      <c r="AP10" s="3">
        <v>3.1250000000000002E-3</v>
      </c>
      <c r="AQ10" s="3">
        <v>2.8645833333333318E-3</v>
      </c>
      <c r="AR10" s="3">
        <v>2.9947916666666681E-4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2.6041666666666679E-5</v>
      </c>
      <c r="AZ10" s="3">
        <v>0</v>
      </c>
      <c r="BA10" s="3">
        <v>6.5104166666666801E-5</v>
      </c>
      <c r="BB10" s="3">
        <v>0</v>
      </c>
      <c r="BC10" s="3">
        <v>1.9010416666666681E-3</v>
      </c>
      <c r="BD10" s="3">
        <v>3.9062500000000001E-5</v>
      </c>
      <c r="BE10" s="3">
        <v>2.8645833333333323E-4</v>
      </c>
      <c r="BF10" s="3">
        <v>4.1666666666666794E-4</v>
      </c>
      <c r="BG10" s="3">
        <v>6.5104166666666801E-5</v>
      </c>
      <c r="BH10" s="3">
        <v>0</v>
      </c>
      <c r="BI10" s="3">
        <v>1.3020833333333319E-5</v>
      </c>
      <c r="BJ10" s="3">
        <v>1.0286458333333319E-3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1.953125E-5</v>
      </c>
      <c r="BQ10" s="3">
        <v>0</v>
      </c>
      <c r="BR10" s="3">
        <v>0</v>
      </c>
      <c r="BS10" s="3">
        <v>1.3020833333333319E-5</v>
      </c>
      <c r="BT10" s="3">
        <v>0</v>
      </c>
      <c r="BU10" s="3">
        <v>0</v>
      </c>
      <c r="BV10" s="3">
        <v>6.1197916666666801E-4</v>
      </c>
      <c r="BW10" s="3">
        <v>4.6874999999999998E-4</v>
      </c>
      <c r="BX10" s="3">
        <v>7.9427083333333205E-4</v>
      </c>
      <c r="BY10" s="3">
        <v>2.4739583333333319E-4</v>
      </c>
      <c r="BZ10" s="3">
        <v>0</v>
      </c>
      <c r="CA10" s="3">
        <v>0</v>
      </c>
      <c r="CB10" s="3">
        <v>0</v>
      </c>
      <c r="CC10" s="3">
        <v>6.5104166666666801E-5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8.8541666666666792E-4</v>
      </c>
      <c r="CX10" s="3">
        <v>0</v>
      </c>
      <c r="CY10" s="3">
        <v>3.3333333333333322E-3</v>
      </c>
      <c r="CZ10" s="3">
        <v>0</v>
      </c>
      <c r="DA10" s="3">
        <v>2.4739583333333319E-4</v>
      </c>
      <c r="DB10" s="3">
        <v>2.7343750000000003E-4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2.7343750000000003E-4</v>
      </c>
      <c r="DI10" s="3">
        <v>0</v>
      </c>
      <c r="DJ10" s="3">
        <v>0</v>
      </c>
      <c r="DK10" s="3">
        <v>4.7526041666666793E-3</v>
      </c>
      <c r="DL10" s="3">
        <v>0</v>
      </c>
      <c r="DM10" s="3">
        <v>4.0364583333333203E-4</v>
      </c>
      <c r="DN10" s="3">
        <v>0</v>
      </c>
      <c r="DO10" s="3">
        <v>5.2083333333333201E-5</v>
      </c>
      <c r="DP10" s="3">
        <v>3.2552083333333321E-4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1.3020833333333319E-5</v>
      </c>
      <c r="DW10" s="3">
        <v>0</v>
      </c>
      <c r="DX10" s="3">
        <v>0</v>
      </c>
      <c r="DY10" s="3">
        <v>0</v>
      </c>
      <c r="DZ10" s="3">
        <v>1.3020833333333319E-5</v>
      </c>
      <c r="EA10" s="3">
        <v>1.3020833333333319E-5</v>
      </c>
      <c r="EB10" s="3">
        <v>0</v>
      </c>
      <c r="EC10" s="3">
        <v>0</v>
      </c>
      <c r="ED10" s="3">
        <v>0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1.3020833333333319E-5</v>
      </c>
      <c r="EK10" s="3">
        <v>0</v>
      </c>
      <c r="EL10" s="3">
        <v>0</v>
      </c>
      <c r="EM10" s="3">
        <v>0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5.2246093750000003E-4</v>
      </c>
      <c r="ET10" s="3">
        <v>0</v>
      </c>
      <c r="EU10" s="3">
        <v>0</v>
      </c>
      <c r="EV10" s="3">
        <v>0</v>
      </c>
      <c r="EW10" s="3">
        <v>1.3020833333333319E-5</v>
      </c>
      <c r="EX10" s="3">
        <v>1.8229166666666678E-4</v>
      </c>
      <c r="EY10" s="3">
        <v>0</v>
      </c>
      <c r="EZ10" s="3">
        <v>0</v>
      </c>
      <c r="FA10" s="3">
        <v>1.8229166666666678E-4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3">
        <v>2.8645833333333323E-4</v>
      </c>
      <c r="FH10" s="3">
        <v>0</v>
      </c>
      <c r="FI10" s="3">
        <v>0</v>
      </c>
      <c r="FJ10" s="3">
        <v>9.1145833333333202E-5</v>
      </c>
      <c r="FK10" s="3">
        <v>1.3020833333333319E-5</v>
      </c>
      <c r="FL10" s="3">
        <v>1.041666666666668E-4</v>
      </c>
      <c r="FM10" s="3">
        <v>0</v>
      </c>
      <c r="FN10" s="3">
        <v>5.2083333333333201E-5</v>
      </c>
      <c r="FO10" s="3">
        <v>0</v>
      </c>
      <c r="FP10" s="3">
        <v>0</v>
      </c>
      <c r="FQ10" s="3">
        <v>1.3020833333333319E-5</v>
      </c>
      <c r="FR10" s="3">
        <v>2.6041666666666679E-5</v>
      </c>
      <c r="FS10" s="3">
        <v>0</v>
      </c>
      <c r="FT10" s="3">
        <v>1.041666666666668E-4</v>
      </c>
      <c r="FU10" s="3">
        <v>2.9296874999999999E-5</v>
      </c>
      <c r="FV10" s="3">
        <v>1.85546875E-4</v>
      </c>
      <c r="FW10" s="3">
        <v>0</v>
      </c>
      <c r="FX10" s="3">
        <v>4.296875E-4</v>
      </c>
      <c r="FY10" s="3">
        <v>0</v>
      </c>
      <c r="FZ10" s="3">
        <v>3.9062500000000001E-5</v>
      </c>
      <c r="GA10" s="3">
        <v>0</v>
      </c>
      <c r="GB10" s="3">
        <v>5.2083333333333201E-5</v>
      </c>
      <c r="GC10" s="3">
        <v>1.3020833333333319E-5</v>
      </c>
      <c r="GD10" s="3">
        <v>0</v>
      </c>
      <c r="GE10" s="3">
        <v>0</v>
      </c>
      <c r="GF10" s="3">
        <v>0</v>
      </c>
      <c r="GG10" s="3">
        <v>0</v>
      </c>
      <c r="GH10" s="3">
        <v>0</v>
      </c>
      <c r="GI10" s="3">
        <v>0</v>
      </c>
      <c r="GJ10" s="3">
        <v>0</v>
      </c>
      <c r="GK10" s="3">
        <v>1.4508928571428554E-5</v>
      </c>
      <c r="GL10" s="3">
        <v>1.4453125E-3</v>
      </c>
      <c r="GM10" s="3">
        <v>3.1250000000000001E-4</v>
      </c>
      <c r="GN10" s="3">
        <v>0</v>
      </c>
      <c r="GO10" s="3">
        <v>0</v>
      </c>
      <c r="GP10" s="3">
        <v>5.5803571428571479E-6</v>
      </c>
      <c r="GQ10" s="3">
        <v>0</v>
      </c>
      <c r="GR10" s="3">
        <v>0</v>
      </c>
      <c r="GS10" s="3">
        <v>0</v>
      </c>
      <c r="GT10" s="3">
        <v>0</v>
      </c>
      <c r="GU10" s="3">
        <v>0</v>
      </c>
      <c r="GV10" s="3">
        <v>0</v>
      </c>
      <c r="GW10" s="3">
        <v>0</v>
      </c>
      <c r="GX10" s="3">
        <v>0</v>
      </c>
      <c r="GY10" s="3">
        <v>0</v>
      </c>
      <c r="GZ10" s="3">
        <v>0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0</v>
      </c>
      <c r="HH10" s="3">
        <v>1.614583333333332E-3</v>
      </c>
      <c r="HI10" s="3">
        <v>1.302083333333332E-4</v>
      </c>
      <c r="HJ10" s="3">
        <v>9.1145833333333202E-5</v>
      </c>
      <c r="HK10" s="3">
        <v>7.8125000000000004E-4</v>
      </c>
      <c r="HL10" s="3">
        <v>1.5625E-4</v>
      </c>
      <c r="HM10" s="3">
        <v>1.9531250000000001E-4</v>
      </c>
      <c r="HN10" s="3">
        <v>0</v>
      </c>
      <c r="HO10" s="3">
        <v>0</v>
      </c>
      <c r="HP10" s="3">
        <v>0</v>
      </c>
      <c r="HQ10" s="3">
        <v>3.5156249999999999E-4</v>
      </c>
      <c r="HR10" s="3">
        <v>0</v>
      </c>
      <c r="HS10" s="3">
        <v>0</v>
      </c>
      <c r="HT10" s="3">
        <v>0</v>
      </c>
      <c r="HU10" s="3">
        <v>2.591145833333332E-3</v>
      </c>
      <c r="HV10" s="3">
        <v>0</v>
      </c>
      <c r="HW10" s="3">
        <v>2.6041666666666679E-5</v>
      </c>
      <c r="HX10" s="3">
        <v>2.6041666666666679E-5</v>
      </c>
      <c r="HY10" s="3">
        <v>0</v>
      </c>
      <c r="HZ10" s="3">
        <v>0</v>
      </c>
      <c r="IA10" s="3">
        <v>0</v>
      </c>
      <c r="IB10" s="3">
        <v>0</v>
      </c>
      <c r="IC10" s="3">
        <v>0</v>
      </c>
      <c r="ID10" s="3">
        <v>1.3020833333333319E-5</v>
      </c>
      <c r="IE10" s="3">
        <v>0</v>
      </c>
      <c r="IF10" s="3">
        <v>6.5104166666666789E-6</v>
      </c>
      <c r="IG10" s="3">
        <v>0</v>
      </c>
      <c r="IH10" s="3">
        <v>0</v>
      </c>
      <c r="II10" s="3">
        <v>0</v>
      </c>
      <c r="IJ10" s="3">
        <v>0</v>
      </c>
      <c r="IK10" s="3">
        <v>0</v>
      </c>
      <c r="IL10" s="3">
        <v>0</v>
      </c>
      <c r="IM10" s="3">
        <v>6.5104166666666789E-6</v>
      </c>
      <c r="IN10" s="3">
        <v>0</v>
      </c>
      <c r="IO10" s="3">
        <v>0</v>
      </c>
      <c r="IP10" s="3">
        <v>0</v>
      </c>
      <c r="IQ10" s="3">
        <v>0</v>
      </c>
      <c r="IR10" s="3">
        <v>0</v>
      </c>
      <c r="IS10" s="3">
        <v>0</v>
      </c>
      <c r="IT10" s="3">
        <v>0</v>
      </c>
      <c r="IU10" s="3">
        <v>0</v>
      </c>
      <c r="IV10" s="3">
        <v>0</v>
      </c>
      <c r="IW10" s="3">
        <v>1.6601562500000001E-4</v>
      </c>
      <c r="IX10" s="3">
        <v>6.5104166666666789E-6</v>
      </c>
      <c r="IY10" s="3">
        <v>0</v>
      </c>
      <c r="IZ10" s="3">
        <v>1.009114583333332E-4</v>
      </c>
      <c r="JA10" s="3">
        <v>0</v>
      </c>
      <c r="JB10" s="3">
        <v>0</v>
      </c>
      <c r="JC10" s="3">
        <v>0</v>
      </c>
      <c r="JD10" s="3">
        <v>0</v>
      </c>
      <c r="JE10" s="3">
        <v>0</v>
      </c>
      <c r="JF10" s="3">
        <v>0</v>
      </c>
      <c r="JG10" s="3">
        <v>1.3020833333333319E-5</v>
      </c>
      <c r="JH10" s="3">
        <v>0</v>
      </c>
      <c r="JI10" s="3">
        <v>0</v>
      </c>
      <c r="JJ10" s="3">
        <v>0</v>
      </c>
      <c r="JK10" s="3">
        <v>0</v>
      </c>
    </row>
    <row r="11" spans="1:271" x14ac:dyDescent="0.2">
      <c r="A11" s="4"/>
      <c r="B11" t="s">
        <v>278</v>
      </c>
      <c r="C11" s="3">
        <v>3.4505208333333322E-4</v>
      </c>
      <c r="D11" s="3">
        <v>3.6458333333333324E-4</v>
      </c>
      <c r="E11" s="3">
        <v>0</v>
      </c>
      <c r="F11" s="3">
        <v>0</v>
      </c>
      <c r="G11" s="3">
        <v>2.6041666666666679E-5</v>
      </c>
      <c r="H11" s="3">
        <v>0</v>
      </c>
      <c r="I11" s="3">
        <v>1.6927083333333323E-4</v>
      </c>
      <c r="J11" s="3">
        <v>0</v>
      </c>
      <c r="K11" s="3">
        <v>3.9062500000000001E-5</v>
      </c>
      <c r="L11" s="3">
        <v>0</v>
      </c>
      <c r="M11" s="3">
        <v>0</v>
      </c>
      <c r="N11" s="3">
        <v>9.1145833333333202E-5</v>
      </c>
      <c r="O11" s="3">
        <v>0</v>
      </c>
      <c r="P11" s="3">
        <v>0</v>
      </c>
      <c r="Q11" s="3">
        <v>0</v>
      </c>
      <c r="R11" s="3">
        <v>1.3020833333333319E-5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1.3020833333333319E-5</v>
      </c>
      <c r="Y11" s="3">
        <v>0</v>
      </c>
      <c r="Z11" s="3">
        <v>6.5104166666666789E-6</v>
      </c>
      <c r="AA11" s="3">
        <v>0</v>
      </c>
      <c r="AB11" s="3">
        <v>0</v>
      </c>
      <c r="AC11" s="3">
        <v>0</v>
      </c>
      <c r="AD11" s="3">
        <v>2.6041666666666679E-5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6.5104166666666789E-6</v>
      </c>
      <c r="AK11" s="3">
        <v>0</v>
      </c>
      <c r="AL11" s="3">
        <v>6.5104166666666789E-6</v>
      </c>
      <c r="AM11" s="3">
        <v>6.5104166666666789E-6</v>
      </c>
      <c r="AN11" s="3">
        <v>0</v>
      </c>
      <c r="AO11" s="3">
        <v>0</v>
      </c>
      <c r="AP11" s="3">
        <v>1.3020833333333319E-5</v>
      </c>
      <c r="AQ11" s="3">
        <v>1.3020833333333319E-5</v>
      </c>
      <c r="AR11" s="3">
        <v>6.5104166666666801E-5</v>
      </c>
      <c r="AS11" s="3">
        <v>0</v>
      </c>
      <c r="AT11" s="3">
        <v>2.6041666666666679E-5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2.6041666666666679E-5</v>
      </c>
      <c r="BC11" s="3">
        <v>0</v>
      </c>
      <c r="BD11" s="3">
        <v>0</v>
      </c>
      <c r="BE11" s="3">
        <v>0</v>
      </c>
      <c r="BF11" s="3">
        <v>2.6041666666666679E-5</v>
      </c>
      <c r="BG11" s="3">
        <v>0</v>
      </c>
      <c r="BH11" s="3">
        <v>0</v>
      </c>
      <c r="BI11" s="3">
        <v>1.3020833333333319E-5</v>
      </c>
      <c r="BJ11" s="3">
        <v>1.3020833333333319E-5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2.6041666666666679E-5</v>
      </c>
      <c r="BX11" s="3">
        <v>0</v>
      </c>
      <c r="BY11" s="3">
        <v>3.9062500000000001E-5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2.6041666666666679E-5</v>
      </c>
      <c r="CF11" s="3">
        <v>0</v>
      </c>
      <c r="CG11" s="3">
        <v>3.2552083333333323E-6</v>
      </c>
      <c r="CH11" s="3">
        <v>1.953125E-5</v>
      </c>
      <c r="CI11" s="3">
        <v>0</v>
      </c>
      <c r="CJ11" s="3">
        <v>1.3020833333333319E-5</v>
      </c>
      <c r="CK11" s="3">
        <v>0</v>
      </c>
      <c r="CL11" s="3">
        <v>0</v>
      </c>
      <c r="CM11" s="3">
        <v>7.8125000000000002E-5</v>
      </c>
      <c r="CN11" s="3">
        <v>3.3854166666666679E-4</v>
      </c>
      <c r="CO11" s="3">
        <v>0</v>
      </c>
      <c r="CP11" s="3">
        <v>0</v>
      </c>
      <c r="CQ11" s="3">
        <v>0</v>
      </c>
      <c r="CR11" s="3">
        <v>0</v>
      </c>
      <c r="CS11" s="3">
        <v>3.9062500000000001E-5</v>
      </c>
      <c r="CT11" s="3">
        <v>1.3020833333333319E-5</v>
      </c>
      <c r="CU11" s="3">
        <v>1.3020833333333319E-5</v>
      </c>
      <c r="CV11" s="3">
        <v>2.6041666666666679E-5</v>
      </c>
      <c r="CW11" s="3">
        <v>4.8177083333333204E-4</v>
      </c>
      <c r="CX11" s="3">
        <v>0</v>
      </c>
      <c r="CY11" s="3">
        <v>6.5104166666666801E-5</v>
      </c>
      <c r="CZ11" s="3">
        <v>0</v>
      </c>
      <c r="DA11" s="3">
        <v>1.3020833333333319E-5</v>
      </c>
      <c r="DB11" s="3">
        <v>3.5807291666666678E-3</v>
      </c>
      <c r="DC11" s="3">
        <v>4.1666666666666794E-4</v>
      </c>
      <c r="DD11" s="3">
        <v>0</v>
      </c>
      <c r="DE11" s="3">
        <v>2.552083333333332E-3</v>
      </c>
      <c r="DF11" s="3">
        <v>2.7343750000000003E-4</v>
      </c>
      <c r="DG11" s="3">
        <v>1.8229166666666678E-4</v>
      </c>
      <c r="DH11" s="3">
        <v>3.1250000000000001E-4</v>
      </c>
      <c r="DI11" s="3">
        <v>1.7057291666666679E-3</v>
      </c>
      <c r="DJ11" s="3">
        <v>1.46484375E-3</v>
      </c>
      <c r="DK11" s="3">
        <v>2.6041666666666677E-4</v>
      </c>
      <c r="DL11" s="3">
        <v>0</v>
      </c>
      <c r="DM11" s="3">
        <v>1.3020833333333319E-5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4.3402777777777735E-6</v>
      </c>
      <c r="DT11" s="3">
        <v>0</v>
      </c>
      <c r="DU11" s="3">
        <v>0</v>
      </c>
      <c r="DV11" s="3">
        <v>2.0833333333333321E-4</v>
      </c>
      <c r="DW11" s="3">
        <v>3.9062500000000001E-5</v>
      </c>
      <c r="DX11" s="3">
        <v>4.0494791666666795E-3</v>
      </c>
      <c r="DY11" s="3">
        <v>2.6041666666666679E-5</v>
      </c>
      <c r="DZ11" s="3">
        <v>3.2031249999999998E-3</v>
      </c>
      <c r="EA11" s="3">
        <v>1.041666666666668E-4</v>
      </c>
      <c r="EB11" s="3">
        <v>1.3020833333333319E-5</v>
      </c>
      <c r="EC11" s="3">
        <v>4.4401041666666799E-3</v>
      </c>
      <c r="ED11" s="3">
        <v>2.6041666666666679E-5</v>
      </c>
      <c r="EE11" s="3">
        <v>0</v>
      </c>
      <c r="EF11" s="3">
        <v>0</v>
      </c>
      <c r="EG11" s="3">
        <v>2.6041666666666679E-5</v>
      </c>
      <c r="EH11" s="3">
        <v>5.2083333333333201E-5</v>
      </c>
      <c r="EI11" s="3">
        <v>0</v>
      </c>
      <c r="EJ11" s="3">
        <v>0</v>
      </c>
      <c r="EK11" s="3">
        <v>1.8229166666666678E-4</v>
      </c>
      <c r="EL11" s="3">
        <v>0</v>
      </c>
      <c r="EM11" s="3">
        <v>5.8593749999999998E-4</v>
      </c>
      <c r="EN11" s="3">
        <v>1.302083333333332E-4</v>
      </c>
      <c r="EO11" s="3">
        <v>8.3333333333333209E-4</v>
      </c>
      <c r="EP11" s="3">
        <v>3.2552083333333321E-4</v>
      </c>
      <c r="EQ11" s="3">
        <v>0</v>
      </c>
      <c r="ER11" s="3">
        <v>4.5572916666666797E-5</v>
      </c>
      <c r="ES11" s="3">
        <v>2.4414062500000001E-5</v>
      </c>
      <c r="ET11" s="3">
        <v>4.3402777777777735E-6</v>
      </c>
      <c r="EU11" s="3">
        <v>6.5104166666666789E-6</v>
      </c>
      <c r="EV11" s="3">
        <v>0</v>
      </c>
      <c r="EW11" s="3">
        <v>3.9062500000000001E-5</v>
      </c>
      <c r="EX11" s="3">
        <v>0</v>
      </c>
      <c r="EY11" s="3">
        <v>2.3437499999999999E-4</v>
      </c>
      <c r="EZ11" s="3">
        <v>7.0312499999999997E-4</v>
      </c>
      <c r="FA11" s="3">
        <v>0</v>
      </c>
      <c r="FB11" s="3">
        <v>1.341145833333332E-3</v>
      </c>
      <c r="FC11" s="3">
        <v>1.432291666666668E-4</v>
      </c>
      <c r="FD11" s="3">
        <v>1.171875E-4</v>
      </c>
      <c r="FE11" s="3">
        <v>9.2447916666666796E-4</v>
      </c>
      <c r="FF11" s="3">
        <v>1.171875E-4</v>
      </c>
      <c r="FG11" s="3">
        <v>1.3020833333333319E-5</v>
      </c>
      <c r="FH11" s="3">
        <v>1.4843749999999999E-2</v>
      </c>
      <c r="FI11" s="3">
        <v>4.9479166666666801E-4</v>
      </c>
      <c r="FJ11" s="3">
        <v>1.9270833333333321E-3</v>
      </c>
      <c r="FK11" s="3">
        <v>2.9947916666666682E-3</v>
      </c>
      <c r="FL11" s="3">
        <v>1.2760416666666679E-3</v>
      </c>
      <c r="FM11" s="3">
        <v>3.580729166666668E-4</v>
      </c>
      <c r="FN11" s="3">
        <v>3.6458333333333324E-4</v>
      </c>
      <c r="FO11" s="3">
        <v>9.1145833333333202E-5</v>
      </c>
      <c r="FP11" s="3">
        <v>3.3854166666666679E-4</v>
      </c>
      <c r="FQ11" s="3">
        <v>5.9895833333333199E-4</v>
      </c>
      <c r="FR11" s="3">
        <v>7.8125000000000002E-5</v>
      </c>
      <c r="FS11" s="3">
        <v>0</v>
      </c>
      <c r="FT11" s="3">
        <v>3.2552083333333323E-6</v>
      </c>
      <c r="FU11" s="3">
        <v>3.2552083333333323E-6</v>
      </c>
      <c r="FV11" s="3">
        <v>0</v>
      </c>
      <c r="FW11" s="3">
        <v>1.627604166666668E-5</v>
      </c>
      <c r="FX11" s="3">
        <v>0</v>
      </c>
      <c r="FY11" s="3">
        <v>0</v>
      </c>
      <c r="FZ11" s="3">
        <v>0</v>
      </c>
      <c r="GA11" s="3">
        <v>3.9062500000000001E-5</v>
      </c>
      <c r="GB11" s="3">
        <v>1.041666666666668E-4</v>
      </c>
      <c r="GC11" s="3">
        <v>0</v>
      </c>
      <c r="GD11" s="3">
        <v>0</v>
      </c>
      <c r="GE11" s="3">
        <v>0</v>
      </c>
      <c r="GF11" s="3">
        <v>1.3020833333333319E-5</v>
      </c>
      <c r="GG11" s="3">
        <v>0</v>
      </c>
      <c r="GH11" s="3">
        <v>0</v>
      </c>
      <c r="GI11" s="3">
        <v>0</v>
      </c>
      <c r="GJ11" s="3">
        <v>0</v>
      </c>
      <c r="GK11" s="3">
        <v>1.0044642857142852E-4</v>
      </c>
      <c r="GL11" s="3">
        <v>3.9062500000000001E-5</v>
      </c>
      <c r="GM11" s="3">
        <v>5.9895833333333199E-4</v>
      </c>
      <c r="GN11" s="3">
        <v>7.8125000000000002E-5</v>
      </c>
      <c r="GO11" s="3">
        <v>4.8828125000000001E-6</v>
      </c>
      <c r="GP11" s="3">
        <v>2.7901785714285703E-5</v>
      </c>
      <c r="GQ11" s="3">
        <v>0</v>
      </c>
      <c r="GR11" s="3">
        <v>0</v>
      </c>
      <c r="GS11" s="3">
        <v>3.9062500000000001E-5</v>
      </c>
      <c r="GT11" s="3">
        <v>0</v>
      </c>
      <c r="GU11" s="3">
        <v>4.9479166666666801E-4</v>
      </c>
      <c r="GV11" s="3">
        <v>1.614583333333332E-3</v>
      </c>
      <c r="GW11" s="3">
        <v>2.6041666666666677E-4</v>
      </c>
      <c r="GX11" s="3">
        <v>0</v>
      </c>
      <c r="GY11" s="3">
        <v>1.9140625E-3</v>
      </c>
      <c r="GZ11" s="3">
        <v>0</v>
      </c>
      <c r="HA11" s="3">
        <v>6.5104166666666801E-5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0</v>
      </c>
      <c r="HH11" s="3">
        <v>0</v>
      </c>
      <c r="HI11" s="3">
        <v>1.9531250000000001E-4</v>
      </c>
      <c r="HJ11" s="3">
        <v>0</v>
      </c>
      <c r="HK11" s="3">
        <v>3.1250000000000001E-4</v>
      </c>
      <c r="HL11" s="3">
        <v>0</v>
      </c>
      <c r="HM11" s="3">
        <v>9.1145833333333202E-5</v>
      </c>
      <c r="HN11" s="3">
        <v>0</v>
      </c>
      <c r="HO11" s="3">
        <v>0</v>
      </c>
      <c r="HP11" s="3">
        <v>1.432291666666668E-4</v>
      </c>
      <c r="HQ11" s="3">
        <v>1.3020833333333319E-5</v>
      </c>
      <c r="HR11" s="3">
        <v>1.302083333333332E-4</v>
      </c>
      <c r="HS11" s="3">
        <v>0</v>
      </c>
      <c r="HT11" s="3">
        <v>0</v>
      </c>
      <c r="HU11" s="3">
        <v>0</v>
      </c>
      <c r="HV11" s="3">
        <v>0</v>
      </c>
      <c r="HW11" s="3">
        <v>0</v>
      </c>
      <c r="HX11" s="3">
        <v>0</v>
      </c>
      <c r="HY11" s="3">
        <v>0</v>
      </c>
      <c r="HZ11" s="3">
        <v>0</v>
      </c>
      <c r="IA11" s="3">
        <v>2.6041666666666679E-5</v>
      </c>
      <c r="IB11" s="3">
        <v>0</v>
      </c>
      <c r="IC11" s="3">
        <v>0</v>
      </c>
      <c r="ID11" s="3">
        <v>0</v>
      </c>
      <c r="IE11" s="3">
        <v>6.5104166666666789E-6</v>
      </c>
      <c r="IF11" s="3">
        <v>6.5104166666666789E-6</v>
      </c>
      <c r="IG11" s="3">
        <v>0</v>
      </c>
      <c r="IH11" s="3">
        <v>0</v>
      </c>
      <c r="II11" s="3">
        <v>0</v>
      </c>
      <c r="IJ11" s="3">
        <v>0</v>
      </c>
      <c r="IK11" s="3">
        <v>0</v>
      </c>
      <c r="IL11" s="3">
        <v>6.0096153846153905E-6</v>
      </c>
      <c r="IM11" s="3">
        <v>0</v>
      </c>
      <c r="IN11" s="3">
        <v>0</v>
      </c>
      <c r="IO11" s="3">
        <v>0</v>
      </c>
      <c r="IP11" s="3">
        <v>0</v>
      </c>
      <c r="IQ11" s="3">
        <v>0</v>
      </c>
      <c r="IR11" s="3">
        <v>0</v>
      </c>
      <c r="IS11" s="3">
        <v>0</v>
      </c>
      <c r="IT11" s="3">
        <v>0</v>
      </c>
      <c r="IU11" s="3">
        <v>2.1484375000000002E-3</v>
      </c>
      <c r="IV11" s="3">
        <v>3.9062500000000001E-5</v>
      </c>
      <c r="IW11" s="3">
        <v>2.3437499999999999E-4</v>
      </c>
      <c r="IX11" s="3">
        <v>0</v>
      </c>
      <c r="IY11" s="3">
        <v>6.5104166666666789E-6</v>
      </c>
      <c r="IZ11" s="3">
        <v>4.2317708333333199E-5</v>
      </c>
      <c r="JA11" s="3">
        <v>3.2552083333333323E-6</v>
      </c>
      <c r="JB11" s="3">
        <v>0</v>
      </c>
      <c r="JC11" s="3">
        <v>0</v>
      </c>
      <c r="JD11" s="3">
        <v>0</v>
      </c>
      <c r="JE11" s="3">
        <v>0</v>
      </c>
      <c r="JF11" s="3">
        <v>0</v>
      </c>
      <c r="JG11" s="3">
        <v>9.1145833333333202E-5</v>
      </c>
      <c r="JH11" s="3">
        <v>0</v>
      </c>
      <c r="JI11" s="3">
        <v>0</v>
      </c>
      <c r="JJ11" s="3">
        <v>0</v>
      </c>
      <c r="JK11" s="3">
        <v>0</v>
      </c>
    </row>
    <row r="12" spans="1:271" x14ac:dyDescent="0.2">
      <c r="A12" s="4"/>
      <c r="B12" t="s">
        <v>279</v>
      </c>
      <c r="C12" s="3">
        <v>0</v>
      </c>
      <c r="D12" s="3">
        <v>0</v>
      </c>
      <c r="E12" s="3">
        <v>1.953125E-5</v>
      </c>
      <c r="F12" s="3">
        <v>5.0130208333333201E-4</v>
      </c>
      <c r="G12" s="3">
        <v>1.3020833333333319E-5</v>
      </c>
      <c r="H12" s="3">
        <v>1.555989583333332E-3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5.2083333333333201E-5</v>
      </c>
      <c r="P12" s="3">
        <v>1.3020833333333319E-5</v>
      </c>
      <c r="Q12" s="3">
        <v>0</v>
      </c>
      <c r="R12" s="3">
        <v>2.6041666666666679E-5</v>
      </c>
      <c r="S12" s="3">
        <v>8.1770833333333209E-3</v>
      </c>
      <c r="T12" s="3">
        <v>3.9192708333333206E-3</v>
      </c>
      <c r="U12" s="3">
        <v>5.9895833333333207E-3</v>
      </c>
      <c r="V12" s="3">
        <v>3.8281249999999999E-3</v>
      </c>
      <c r="W12" s="3">
        <v>7.8125000000000002E-5</v>
      </c>
      <c r="X12" s="3">
        <v>6.5104166666666789E-6</v>
      </c>
      <c r="Y12" s="3">
        <v>1.3020833333333319E-5</v>
      </c>
      <c r="Z12" s="3">
        <v>0</v>
      </c>
      <c r="AA12" s="3">
        <v>2.6041666666666679E-5</v>
      </c>
      <c r="AB12" s="3">
        <v>0</v>
      </c>
      <c r="AC12" s="3">
        <v>5.2083333333333201E-5</v>
      </c>
      <c r="AD12" s="3">
        <v>3.9062500000000001E-5</v>
      </c>
      <c r="AE12" s="3">
        <v>1.3020833333333319E-5</v>
      </c>
      <c r="AF12" s="3">
        <v>0</v>
      </c>
      <c r="AG12" s="3">
        <v>0</v>
      </c>
      <c r="AH12" s="3">
        <v>6.5104166666666789E-6</v>
      </c>
      <c r="AI12" s="3">
        <v>1.3020833333333319E-5</v>
      </c>
      <c r="AJ12" s="3">
        <v>6.5104166666666789E-6</v>
      </c>
      <c r="AK12" s="3">
        <v>3.4505208333333322E-4</v>
      </c>
      <c r="AL12" s="3">
        <v>0</v>
      </c>
      <c r="AM12" s="3">
        <v>0</v>
      </c>
      <c r="AN12" s="3">
        <v>0</v>
      </c>
      <c r="AO12" s="3">
        <v>8.7500000000000008E-3</v>
      </c>
      <c r="AP12" s="3">
        <v>1.3020833333333319E-5</v>
      </c>
      <c r="AQ12" s="3">
        <v>0</v>
      </c>
      <c r="AR12" s="3">
        <v>0</v>
      </c>
      <c r="AS12" s="3">
        <v>2.6041666666666679E-5</v>
      </c>
      <c r="AT12" s="3">
        <v>3.9062500000000001E-5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1.3020833333333319E-5</v>
      </c>
      <c r="BC12" s="3">
        <v>2.6041666666666679E-5</v>
      </c>
      <c r="BD12" s="3">
        <v>3.7760416666666677E-4</v>
      </c>
      <c r="BE12" s="3">
        <v>3.9062500000000002E-4</v>
      </c>
      <c r="BF12" s="3">
        <v>0</v>
      </c>
      <c r="BG12" s="3">
        <v>2.7343750000000003E-4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6.5104166666666789E-6</v>
      </c>
      <c r="BN12" s="3">
        <v>0</v>
      </c>
      <c r="BO12" s="3">
        <v>0</v>
      </c>
      <c r="BP12" s="3">
        <v>0</v>
      </c>
      <c r="BQ12" s="3">
        <v>1.3020833333333319E-5</v>
      </c>
      <c r="BR12" s="3">
        <v>0</v>
      </c>
      <c r="BS12" s="3">
        <v>1.3020833333333319E-5</v>
      </c>
      <c r="BT12" s="3">
        <v>9.1145833333333202E-5</v>
      </c>
      <c r="BU12" s="3">
        <v>0</v>
      </c>
      <c r="BV12" s="3">
        <v>4.5572916666666797E-4</v>
      </c>
      <c r="BW12" s="3">
        <v>1.6927083333333323E-4</v>
      </c>
      <c r="BX12" s="3">
        <v>2.3437499999999999E-4</v>
      </c>
      <c r="BY12" s="3">
        <v>1.432291666666668E-4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9.7656250000000002E-6</v>
      </c>
      <c r="CK12" s="3">
        <v>0</v>
      </c>
      <c r="CL12" s="3">
        <v>0</v>
      </c>
      <c r="CM12" s="3">
        <v>0</v>
      </c>
      <c r="CN12" s="3">
        <v>1.3020833333333319E-5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3.9062500000000001E-5</v>
      </c>
      <c r="CX12" s="3">
        <v>0</v>
      </c>
      <c r="CY12" s="3">
        <v>1.5625E-4</v>
      </c>
      <c r="CZ12" s="3">
        <v>0</v>
      </c>
      <c r="DA12" s="3">
        <v>0</v>
      </c>
      <c r="DB12" s="3">
        <v>2.6041666666666679E-5</v>
      </c>
      <c r="DC12" s="3">
        <v>1.3020833333333319E-5</v>
      </c>
      <c r="DD12" s="3">
        <v>0</v>
      </c>
      <c r="DE12" s="3">
        <v>4.296875E-4</v>
      </c>
      <c r="DF12" s="3">
        <v>0</v>
      </c>
      <c r="DG12" s="3">
        <v>0</v>
      </c>
      <c r="DH12" s="3">
        <v>1.171875E-4</v>
      </c>
      <c r="DI12" s="3">
        <v>0</v>
      </c>
      <c r="DJ12" s="3">
        <v>0</v>
      </c>
      <c r="DK12" s="3">
        <v>9.1145833333333205E-4</v>
      </c>
      <c r="DL12" s="3">
        <v>5.2083333333333201E-5</v>
      </c>
      <c r="DM12" s="3">
        <v>5.2083333333333201E-5</v>
      </c>
      <c r="DN12" s="3">
        <v>1.302083333333332E-4</v>
      </c>
      <c r="DO12" s="3">
        <v>2.6041666666666679E-5</v>
      </c>
      <c r="DP12" s="3">
        <v>3.9062500000000002E-4</v>
      </c>
      <c r="DQ12" s="3">
        <v>2.5390625000000001E-3</v>
      </c>
      <c r="DR12" s="3">
        <v>1.634114583333332E-3</v>
      </c>
      <c r="DS12" s="3">
        <v>1.2152777777777773E-4</v>
      </c>
      <c r="DT12" s="3">
        <v>1.627604166666668E-3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2.6041666666666679E-5</v>
      </c>
      <c r="EA12" s="3">
        <v>1.3020833333333319E-5</v>
      </c>
      <c r="EB12" s="3">
        <v>0</v>
      </c>
      <c r="EC12" s="3">
        <v>0</v>
      </c>
      <c r="ED12" s="3">
        <v>1.3020833333333319E-5</v>
      </c>
      <c r="EE12" s="3">
        <v>1.3020833333333319E-5</v>
      </c>
      <c r="EF12" s="3">
        <v>0</v>
      </c>
      <c r="EG12" s="3">
        <v>1.041666666666668E-4</v>
      </c>
      <c r="EH12" s="3">
        <v>0</v>
      </c>
      <c r="EI12" s="3">
        <v>0</v>
      </c>
      <c r="EJ12" s="3">
        <v>0</v>
      </c>
      <c r="EK12" s="3">
        <v>0</v>
      </c>
      <c r="EL12" s="3">
        <v>1.3020833333333319E-5</v>
      </c>
      <c r="EM12" s="3">
        <v>0</v>
      </c>
      <c r="EN12" s="3">
        <v>3.1250000000000001E-4</v>
      </c>
      <c r="EO12" s="3">
        <v>1.3020833333333319E-5</v>
      </c>
      <c r="EP12" s="3">
        <v>0</v>
      </c>
      <c r="EQ12" s="3">
        <v>0</v>
      </c>
      <c r="ER12" s="3">
        <v>1.3020833333333319E-5</v>
      </c>
      <c r="ES12" s="3">
        <v>4.8828125000000001E-6</v>
      </c>
      <c r="ET12" s="3">
        <v>8.6805555555555471E-6</v>
      </c>
      <c r="EU12" s="3">
        <v>3.2552083333333323E-6</v>
      </c>
      <c r="EV12" s="3">
        <v>3.2552083333333323E-6</v>
      </c>
      <c r="EW12" s="3">
        <v>2.6041666666666679E-5</v>
      </c>
      <c r="EX12" s="3">
        <v>1.041666666666668E-4</v>
      </c>
      <c r="EY12" s="3">
        <v>0</v>
      </c>
      <c r="EZ12" s="3">
        <v>3.9062500000000001E-5</v>
      </c>
      <c r="FA12" s="3">
        <v>1.041666666666668E-4</v>
      </c>
      <c r="FB12" s="3">
        <v>3.9062500000000001E-5</v>
      </c>
      <c r="FC12" s="3">
        <v>0</v>
      </c>
      <c r="FD12" s="3">
        <v>0</v>
      </c>
      <c r="FE12" s="3">
        <v>0</v>
      </c>
      <c r="FF12" s="3">
        <v>3.9062500000000001E-5</v>
      </c>
      <c r="FG12" s="3">
        <v>3.9062500000000001E-5</v>
      </c>
      <c r="FH12" s="3">
        <v>5.2083333333333201E-5</v>
      </c>
      <c r="FI12" s="3">
        <v>0</v>
      </c>
      <c r="FJ12" s="3">
        <v>0</v>
      </c>
      <c r="FK12" s="3">
        <v>1.3020833333333319E-5</v>
      </c>
      <c r="FL12" s="3">
        <v>1.171875E-4</v>
      </c>
      <c r="FM12" s="3">
        <v>8.2031249999999997E-4</v>
      </c>
      <c r="FN12" s="3">
        <v>0</v>
      </c>
      <c r="FO12" s="3">
        <v>6.5104166666666801E-5</v>
      </c>
      <c r="FP12" s="3">
        <v>1.3020833333333319E-5</v>
      </c>
      <c r="FQ12" s="3">
        <v>1.3020833333333319E-5</v>
      </c>
      <c r="FR12" s="3">
        <v>1.302083333333332E-4</v>
      </c>
      <c r="FS12" s="3">
        <v>4.2274305555555468E-3</v>
      </c>
      <c r="FT12" s="3">
        <v>1.3020833333333319E-5</v>
      </c>
      <c r="FU12" s="3">
        <v>3.9062500000000001E-5</v>
      </c>
      <c r="FV12" s="3">
        <v>0</v>
      </c>
      <c r="FW12" s="3">
        <v>1.4811197916666679E-3</v>
      </c>
      <c r="FX12" s="3">
        <v>7.8125000000000002E-5</v>
      </c>
      <c r="FY12" s="3">
        <v>1.302083333333332E-4</v>
      </c>
      <c r="FZ12" s="3">
        <v>0</v>
      </c>
      <c r="GA12" s="3">
        <v>0</v>
      </c>
      <c r="GB12" s="3">
        <v>0</v>
      </c>
      <c r="GC12" s="3">
        <v>0</v>
      </c>
      <c r="GD12" s="3">
        <v>0</v>
      </c>
      <c r="GE12" s="3">
        <v>0</v>
      </c>
      <c r="GF12" s="3">
        <v>0</v>
      </c>
      <c r="GG12" s="3">
        <v>9.7656250000000002E-6</v>
      </c>
      <c r="GH12" s="3">
        <v>0</v>
      </c>
      <c r="GI12" s="3">
        <v>0</v>
      </c>
      <c r="GJ12" s="3">
        <v>2.3437499999999999E-4</v>
      </c>
      <c r="GK12" s="3">
        <v>0</v>
      </c>
      <c r="GL12" s="3">
        <v>2.6041666666666679E-5</v>
      </c>
      <c r="GM12" s="3">
        <v>0</v>
      </c>
      <c r="GN12" s="3">
        <v>0</v>
      </c>
      <c r="GO12" s="3">
        <v>0</v>
      </c>
      <c r="GP12" s="3">
        <v>4.4642857142857033E-4</v>
      </c>
      <c r="GQ12" s="3">
        <v>3.9062500000000001E-5</v>
      </c>
      <c r="GR12" s="3">
        <v>0</v>
      </c>
      <c r="GS12" s="3">
        <v>1.3020833333333319E-5</v>
      </c>
      <c r="GT12" s="3">
        <v>0</v>
      </c>
      <c r="GU12" s="3">
        <v>0</v>
      </c>
      <c r="GV12" s="3">
        <v>0</v>
      </c>
      <c r="GW12" s="3">
        <v>0</v>
      </c>
      <c r="GX12" s="3">
        <v>5.2083333333333201E-5</v>
      </c>
      <c r="GY12" s="3">
        <v>1.3020833333333319E-5</v>
      </c>
      <c r="GZ12" s="3">
        <v>3.2552083333333321E-4</v>
      </c>
      <c r="HA12" s="3">
        <v>1.3020833333333319E-5</v>
      </c>
      <c r="HB12" s="3">
        <v>0</v>
      </c>
      <c r="HC12" s="3">
        <v>0</v>
      </c>
      <c r="HD12" s="3">
        <v>0</v>
      </c>
      <c r="HE12" s="3">
        <v>2.2786458333333321E-5</v>
      </c>
      <c r="HF12" s="3">
        <v>1.3020833333333319E-5</v>
      </c>
      <c r="HG12" s="3">
        <v>2.0833333333333321E-4</v>
      </c>
      <c r="HH12" s="3">
        <v>1.3020833333333319E-5</v>
      </c>
      <c r="HI12" s="3">
        <v>1.3020833333333319E-5</v>
      </c>
      <c r="HJ12" s="3">
        <v>0</v>
      </c>
      <c r="HK12" s="3">
        <v>1.3020833333333319E-5</v>
      </c>
      <c r="HL12" s="3">
        <v>0</v>
      </c>
      <c r="HM12" s="3">
        <v>0</v>
      </c>
      <c r="HN12" s="3">
        <v>3.2552083333333323E-6</v>
      </c>
      <c r="HO12" s="3">
        <v>0</v>
      </c>
      <c r="HP12" s="3">
        <v>3.9062500000000001E-5</v>
      </c>
      <c r="HQ12" s="3">
        <v>1.3020833333333319E-5</v>
      </c>
      <c r="HR12" s="3">
        <v>0</v>
      </c>
      <c r="HS12" s="3">
        <v>0</v>
      </c>
      <c r="HT12" s="3">
        <v>1.3020833333333319E-5</v>
      </c>
      <c r="HU12" s="3">
        <v>1.0937500000000001E-3</v>
      </c>
      <c r="HV12" s="3">
        <v>3.9062500000000001E-5</v>
      </c>
      <c r="HW12" s="3">
        <v>0</v>
      </c>
      <c r="HX12" s="3">
        <v>0</v>
      </c>
      <c r="HY12" s="3">
        <v>1.6927083333333323E-4</v>
      </c>
      <c r="HZ12" s="3">
        <v>6.5104166666666789E-6</v>
      </c>
      <c r="IA12" s="3">
        <v>0</v>
      </c>
      <c r="IB12" s="3">
        <v>1.041666666666668E-4</v>
      </c>
      <c r="IC12" s="3">
        <v>0</v>
      </c>
      <c r="ID12" s="3">
        <v>0</v>
      </c>
      <c r="IE12" s="3">
        <v>9.7656250000000005E-5</v>
      </c>
      <c r="IF12" s="3">
        <v>3.841145833333332E-4</v>
      </c>
      <c r="IG12" s="3">
        <v>0</v>
      </c>
      <c r="IH12" s="3">
        <v>0</v>
      </c>
      <c r="II12" s="3">
        <v>5.2083333333333201E-5</v>
      </c>
      <c r="IJ12" s="3">
        <v>0</v>
      </c>
      <c r="IK12" s="3">
        <v>0</v>
      </c>
      <c r="IL12" s="3">
        <v>0</v>
      </c>
      <c r="IM12" s="3">
        <v>0</v>
      </c>
      <c r="IN12" s="3">
        <v>0</v>
      </c>
      <c r="IO12" s="3">
        <v>0</v>
      </c>
      <c r="IP12" s="3">
        <v>1.3020833333333319E-5</v>
      </c>
      <c r="IQ12" s="3">
        <v>0</v>
      </c>
      <c r="IR12" s="3">
        <v>0</v>
      </c>
      <c r="IS12" s="3">
        <v>0</v>
      </c>
      <c r="IT12" s="3">
        <v>9.1145833333333202E-5</v>
      </c>
      <c r="IU12" s="3">
        <v>0</v>
      </c>
      <c r="IV12" s="3">
        <v>0</v>
      </c>
      <c r="IW12" s="3">
        <v>1.627604166666668E-5</v>
      </c>
      <c r="IX12" s="3">
        <v>1.953125E-5</v>
      </c>
      <c r="IY12" s="3">
        <v>6.5104166666666789E-6</v>
      </c>
      <c r="IZ12" s="3">
        <v>3.580729166666668E-5</v>
      </c>
      <c r="JA12" s="3">
        <v>9.7656250000000002E-6</v>
      </c>
      <c r="JB12" s="3">
        <v>0</v>
      </c>
      <c r="JC12" s="3">
        <v>3.580729166666668E-5</v>
      </c>
      <c r="JD12" s="3">
        <v>9.7656250000000002E-6</v>
      </c>
      <c r="JE12" s="3">
        <v>0</v>
      </c>
      <c r="JF12" s="3">
        <v>0</v>
      </c>
      <c r="JG12" s="3">
        <v>9.8958333333333212E-4</v>
      </c>
      <c r="JH12" s="3">
        <v>0</v>
      </c>
      <c r="JI12" s="3">
        <v>1.953125E-5</v>
      </c>
      <c r="JJ12" s="3">
        <v>0</v>
      </c>
      <c r="JK12" s="3">
        <v>0</v>
      </c>
    </row>
    <row r="13" spans="1:271" x14ac:dyDescent="0.2">
      <c r="A13" s="4"/>
      <c r="B13" t="s">
        <v>280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2.6041666666666679E-5</v>
      </c>
      <c r="J13" s="3">
        <v>0</v>
      </c>
      <c r="K13" s="3">
        <v>0</v>
      </c>
      <c r="L13" s="3">
        <v>0</v>
      </c>
      <c r="M13" s="3">
        <v>2.6041666666666677E-4</v>
      </c>
      <c r="N13" s="3">
        <v>0</v>
      </c>
      <c r="O13" s="3">
        <v>1.6015624999999999E-3</v>
      </c>
      <c r="P13" s="3">
        <v>1.2109375E-3</v>
      </c>
      <c r="Q13" s="3">
        <v>3.9062500000000002E-4</v>
      </c>
      <c r="R13" s="3">
        <v>5.0781250000000002E-4</v>
      </c>
      <c r="S13" s="3">
        <v>0</v>
      </c>
      <c r="T13" s="3">
        <v>2.2135416666666679E-4</v>
      </c>
      <c r="U13" s="3">
        <v>0</v>
      </c>
      <c r="V13" s="3">
        <v>2.0833333333333321E-4</v>
      </c>
      <c r="W13" s="3">
        <v>3.2031249999999998E-3</v>
      </c>
      <c r="X13" s="3">
        <v>1.8359374999999999E-3</v>
      </c>
      <c r="Y13" s="3">
        <v>4.3880208333333202E-3</v>
      </c>
      <c r="Z13" s="3">
        <v>9.7656250000000005E-5</v>
      </c>
      <c r="AA13" s="3">
        <v>3.7239583333333322E-3</v>
      </c>
      <c r="AB13" s="3">
        <v>1.432291666666668E-4</v>
      </c>
      <c r="AC13" s="3">
        <v>1.1328124999999999E-3</v>
      </c>
      <c r="AD13" s="3">
        <v>7.8125000000000002E-5</v>
      </c>
      <c r="AE13" s="3">
        <v>8.0729166666666796E-4</v>
      </c>
      <c r="AF13" s="3">
        <v>2.2526041666666679E-3</v>
      </c>
      <c r="AG13" s="3">
        <v>6.5104166666666801E-5</v>
      </c>
      <c r="AH13" s="3">
        <v>1.9531250000000001E-4</v>
      </c>
      <c r="AI13" s="3">
        <v>1.3020833333333319E-5</v>
      </c>
      <c r="AJ13" s="3">
        <v>3.9062500000000001E-5</v>
      </c>
      <c r="AK13" s="3">
        <v>0</v>
      </c>
      <c r="AL13" s="3">
        <v>4.2317708333333205E-4</v>
      </c>
      <c r="AM13" s="3">
        <v>3.4505208333333322E-4</v>
      </c>
      <c r="AN13" s="3">
        <v>6.5104166666666801E-5</v>
      </c>
      <c r="AO13" s="3">
        <v>1.171875E-4</v>
      </c>
      <c r="AP13" s="3">
        <v>2.7083333333333321E-3</v>
      </c>
      <c r="AQ13" s="3">
        <v>3.9583333333333207E-3</v>
      </c>
      <c r="AR13" s="3">
        <v>7.29166666666668E-4</v>
      </c>
      <c r="AS13" s="3">
        <v>1.5625E-4</v>
      </c>
      <c r="AT13" s="3">
        <v>0</v>
      </c>
      <c r="AU13" s="3">
        <v>0</v>
      </c>
      <c r="AV13" s="3">
        <v>7.29166666666668E-4</v>
      </c>
      <c r="AW13" s="3">
        <v>0</v>
      </c>
      <c r="AX13" s="3">
        <v>0</v>
      </c>
      <c r="AY13" s="3">
        <v>6.3802083333333202E-4</v>
      </c>
      <c r="AZ13" s="3">
        <v>0</v>
      </c>
      <c r="BA13" s="3">
        <v>3.0078125000000001E-3</v>
      </c>
      <c r="BB13" s="3">
        <v>1.171875E-4</v>
      </c>
      <c r="BC13" s="3">
        <v>2.7734374999999999E-3</v>
      </c>
      <c r="BD13" s="3">
        <v>8.7239583333333201E-4</v>
      </c>
      <c r="BE13" s="3">
        <v>5.8593749999999998E-4</v>
      </c>
      <c r="BF13" s="3">
        <v>1.3671874999999999E-3</v>
      </c>
      <c r="BG13" s="3">
        <v>1.432291666666668E-4</v>
      </c>
      <c r="BH13" s="3">
        <v>0</v>
      </c>
      <c r="BI13" s="3">
        <v>5.5989583333333206E-4</v>
      </c>
      <c r="BJ13" s="3">
        <v>1.302083333333332E-4</v>
      </c>
      <c r="BK13" s="3">
        <v>0</v>
      </c>
      <c r="BL13" s="3">
        <v>0</v>
      </c>
      <c r="BM13" s="3">
        <v>4.5572916666666797E-5</v>
      </c>
      <c r="BN13" s="3">
        <v>4.8828125000000003E-5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1.3020833333333319E-5</v>
      </c>
      <c r="BX13" s="3">
        <v>5.2083333333333201E-5</v>
      </c>
      <c r="BY13" s="3">
        <v>2.6041666666666679E-5</v>
      </c>
      <c r="BZ13" s="3">
        <v>2.7343750000000003E-4</v>
      </c>
      <c r="CA13" s="3">
        <v>1.8229166666666678E-4</v>
      </c>
      <c r="CB13" s="3">
        <v>9.1145833333333202E-5</v>
      </c>
      <c r="CC13" s="3">
        <v>1.8229166666666678E-4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7.8125000000000002E-5</v>
      </c>
      <c r="CX13" s="3">
        <v>0</v>
      </c>
      <c r="CY13" s="3">
        <v>1.171875E-4</v>
      </c>
      <c r="CZ13" s="3">
        <v>0</v>
      </c>
      <c r="DA13" s="3">
        <v>1.6927083333333323E-4</v>
      </c>
      <c r="DB13" s="3">
        <v>3.9062500000000001E-5</v>
      </c>
      <c r="DC13" s="3">
        <v>0</v>
      </c>
      <c r="DD13" s="3">
        <v>2.6041666666666679E-5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4.0364583333333203E-4</v>
      </c>
      <c r="DN13" s="3">
        <v>0</v>
      </c>
      <c r="DO13" s="3">
        <v>0</v>
      </c>
      <c r="DP13" s="3">
        <v>2.6041666666666679E-5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6.5104166666666801E-5</v>
      </c>
      <c r="DZ13" s="3">
        <v>0</v>
      </c>
      <c r="EA13" s="3">
        <v>0</v>
      </c>
      <c r="EB13" s="3">
        <v>0</v>
      </c>
      <c r="EC13" s="3">
        <v>0</v>
      </c>
      <c r="ED13" s="3">
        <v>0</v>
      </c>
      <c r="EE13" s="3">
        <v>0</v>
      </c>
      <c r="EF13" s="3">
        <v>0</v>
      </c>
      <c r="EG13" s="3">
        <v>0</v>
      </c>
      <c r="EH13" s="3">
        <v>0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1.4648437499999999E-5</v>
      </c>
      <c r="ET13" s="3">
        <v>4.3402777777777735E-6</v>
      </c>
      <c r="EU13" s="3">
        <v>0</v>
      </c>
      <c r="EV13" s="3">
        <v>3.2552083333333323E-6</v>
      </c>
      <c r="EW13" s="3">
        <v>0</v>
      </c>
      <c r="EX13" s="3">
        <v>0</v>
      </c>
      <c r="EY13" s="3">
        <v>2.6041666666666679E-5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3">
        <v>0</v>
      </c>
      <c r="FG13" s="3">
        <v>0</v>
      </c>
      <c r="FH13" s="3">
        <v>1.3020833333333319E-5</v>
      </c>
      <c r="FI13" s="3">
        <v>0</v>
      </c>
      <c r="FJ13" s="3">
        <v>1.3020833333333319E-5</v>
      </c>
      <c r="FK13" s="3">
        <v>1.3020833333333319E-5</v>
      </c>
      <c r="FL13" s="3">
        <v>1.3020833333333319E-5</v>
      </c>
      <c r="FM13" s="3">
        <v>0</v>
      </c>
      <c r="FN13" s="3">
        <v>0</v>
      </c>
      <c r="FO13" s="3">
        <v>0</v>
      </c>
      <c r="FP13" s="3">
        <v>0</v>
      </c>
      <c r="FQ13" s="3">
        <v>0</v>
      </c>
      <c r="FR13" s="3">
        <v>0</v>
      </c>
      <c r="FS13" s="3">
        <v>0</v>
      </c>
      <c r="FT13" s="3">
        <v>0</v>
      </c>
      <c r="FU13" s="3">
        <v>0</v>
      </c>
      <c r="FV13" s="3">
        <v>0</v>
      </c>
      <c r="FW13" s="3">
        <v>0</v>
      </c>
      <c r="FX13" s="3">
        <v>8.6718750000000008E-3</v>
      </c>
      <c r="FY13" s="3">
        <v>0</v>
      </c>
      <c r="FZ13" s="3">
        <v>0</v>
      </c>
      <c r="GA13" s="3">
        <v>0</v>
      </c>
      <c r="GB13" s="3">
        <v>0</v>
      </c>
      <c r="GC13" s="3">
        <v>0</v>
      </c>
      <c r="GD13" s="3">
        <v>0</v>
      </c>
      <c r="GE13" s="3">
        <v>0</v>
      </c>
      <c r="GF13" s="3">
        <v>0</v>
      </c>
      <c r="GG13" s="3">
        <v>0</v>
      </c>
      <c r="GH13" s="3">
        <v>0</v>
      </c>
      <c r="GI13" s="3">
        <v>0</v>
      </c>
      <c r="GJ13" s="3">
        <v>0</v>
      </c>
      <c r="GK13" s="3">
        <v>0</v>
      </c>
      <c r="GL13" s="3">
        <v>0</v>
      </c>
      <c r="GM13" s="3">
        <v>0</v>
      </c>
      <c r="GN13" s="3">
        <v>0</v>
      </c>
      <c r="GO13" s="3">
        <v>0</v>
      </c>
      <c r="GP13" s="3">
        <v>5.5803571428571479E-6</v>
      </c>
      <c r="GQ13" s="3">
        <v>0</v>
      </c>
      <c r="GR13" s="3">
        <v>0</v>
      </c>
      <c r="GS13" s="3">
        <v>0</v>
      </c>
      <c r="GT13" s="3">
        <v>0</v>
      </c>
      <c r="GU13" s="3">
        <v>4.3402777777777735E-6</v>
      </c>
      <c r="GV13" s="3">
        <v>0</v>
      </c>
      <c r="GW13" s="3">
        <v>0</v>
      </c>
      <c r="GX13" s="3">
        <v>0</v>
      </c>
      <c r="GY13" s="3">
        <v>0</v>
      </c>
      <c r="GZ13" s="3">
        <v>0</v>
      </c>
      <c r="HA13" s="3">
        <v>0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0</v>
      </c>
      <c r="HH13" s="3">
        <v>0</v>
      </c>
      <c r="HI13" s="3">
        <v>0</v>
      </c>
      <c r="HJ13" s="3">
        <v>0</v>
      </c>
      <c r="HK13" s="3">
        <v>0</v>
      </c>
      <c r="HL13" s="3">
        <v>0</v>
      </c>
      <c r="HM13" s="3">
        <v>0</v>
      </c>
      <c r="HN13" s="3">
        <v>0</v>
      </c>
      <c r="HO13" s="3">
        <v>0</v>
      </c>
      <c r="HP13" s="3">
        <v>0</v>
      </c>
      <c r="HQ13" s="3">
        <v>7.4218750000000001E-4</v>
      </c>
      <c r="HR13" s="3">
        <v>0</v>
      </c>
      <c r="HS13" s="3">
        <v>0</v>
      </c>
      <c r="HT13" s="3">
        <v>0</v>
      </c>
      <c r="HU13" s="3">
        <v>0</v>
      </c>
      <c r="HV13" s="3">
        <v>0</v>
      </c>
      <c r="HW13" s="3">
        <v>0</v>
      </c>
      <c r="HX13" s="3">
        <v>0</v>
      </c>
      <c r="HY13" s="3">
        <v>0</v>
      </c>
      <c r="HZ13" s="3">
        <v>0</v>
      </c>
      <c r="IA13" s="3">
        <v>0</v>
      </c>
      <c r="IB13" s="3">
        <v>0</v>
      </c>
      <c r="IC13" s="3">
        <v>0</v>
      </c>
      <c r="ID13" s="3">
        <v>0</v>
      </c>
      <c r="IE13" s="3">
        <v>0</v>
      </c>
      <c r="IF13" s="3">
        <v>0</v>
      </c>
      <c r="IG13" s="3">
        <v>0</v>
      </c>
      <c r="IH13" s="3">
        <v>0</v>
      </c>
      <c r="II13" s="3">
        <v>0</v>
      </c>
      <c r="IJ13" s="3">
        <v>0</v>
      </c>
      <c r="IK13" s="3">
        <v>0</v>
      </c>
      <c r="IL13" s="3">
        <v>0</v>
      </c>
      <c r="IM13" s="3">
        <v>6.5104166666666789E-6</v>
      </c>
      <c r="IN13" s="3">
        <v>0</v>
      </c>
      <c r="IO13" s="3">
        <v>0</v>
      </c>
      <c r="IP13" s="3">
        <v>0</v>
      </c>
      <c r="IQ13" s="3">
        <v>0</v>
      </c>
      <c r="IR13" s="3">
        <v>0</v>
      </c>
      <c r="IS13" s="3">
        <v>0</v>
      </c>
      <c r="IT13" s="3">
        <v>0</v>
      </c>
      <c r="IU13" s="3">
        <v>0</v>
      </c>
      <c r="IV13" s="3">
        <v>0</v>
      </c>
      <c r="IW13" s="3">
        <v>3.2552083333333323E-6</v>
      </c>
      <c r="IX13" s="3">
        <v>0</v>
      </c>
      <c r="IY13" s="3">
        <v>0</v>
      </c>
      <c r="IZ13" s="3">
        <v>0</v>
      </c>
      <c r="JA13" s="3">
        <v>0</v>
      </c>
      <c r="JB13" s="3">
        <v>0</v>
      </c>
      <c r="JC13" s="3">
        <v>0</v>
      </c>
      <c r="JD13" s="3">
        <v>0</v>
      </c>
      <c r="JE13" s="3">
        <v>0</v>
      </c>
      <c r="JF13" s="3">
        <v>0</v>
      </c>
      <c r="JG13" s="3">
        <v>0</v>
      </c>
      <c r="JH13" s="3">
        <v>0</v>
      </c>
      <c r="JI13" s="3">
        <v>0</v>
      </c>
      <c r="JJ13" s="3">
        <v>0</v>
      </c>
      <c r="JK13" s="3">
        <v>0</v>
      </c>
    </row>
    <row r="14" spans="1:271" x14ac:dyDescent="0.2">
      <c r="A14" s="4"/>
      <c r="B14" t="s">
        <v>281</v>
      </c>
      <c r="C14" s="3">
        <v>1.3020833333333319E-5</v>
      </c>
      <c r="D14" s="3">
        <v>1.171875E-4</v>
      </c>
      <c r="E14" s="3">
        <v>4.0625000000000001E-3</v>
      </c>
      <c r="F14" s="3">
        <v>1.6276041666666679E-4</v>
      </c>
      <c r="G14" s="3">
        <v>3.2552083333333319E-5</v>
      </c>
      <c r="H14" s="3">
        <v>6.5104166666666789E-6</v>
      </c>
      <c r="I14" s="3">
        <v>1.3020833333333319E-5</v>
      </c>
      <c r="J14" s="3">
        <v>0</v>
      </c>
      <c r="K14" s="3">
        <v>1.3020833333333319E-5</v>
      </c>
      <c r="L14" s="3">
        <v>3.9062500000000001E-5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3.9062500000000001E-5</v>
      </c>
      <c r="T14" s="3">
        <v>1.3020833333333319E-5</v>
      </c>
      <c r="U14" s="3">
        <v>0</v>
      </c>
      <c r="V14" s="3">
        <v>2.6041666666666679E-5</v>
      </c>
      <c r="W14" s="3">
        <v>0</v>
      </c>
      <c r="X14" s="3">
        <v>1.3020833333333319E-5</v>
      </c>
      <c r="Y14" s="3">
        <v>0</v>
      </c>
      <c r="Z14" s="3">
        <v>6.5104166666666789E-6</v>
      </c>
      <c r="AA14" s="3">
        <v>0</v>
      </c>
      <c r="AB14" s="3">
        <v>2.6041666666666679E-5</v>
      </c>
      <c r="AC14" s="3">
        <v>1.3020833333333319E-5</v>
      </c>
      <c r="AD14" s="3">
        <v>1.3020833333333319E-5</v>
      </c>
      <c r="AE14" s="3">
        <v>1.3020833333333319E-5</v>
      </c>
      <c r="AF14" s="3">
        <v>0</v>
      </c>
      <c r="AG14" s="3">
        <v>0</v>
      </c>
      <c r="AH14" s="3">
        <v>6.5104166666666789E-6</v>
      </c>
      <c r="AI14" s="3">
        <v>0</v>
      </c>
      <c r="AJ14" s="3">
        <v>0</v>
      </c>
      <c r="AK14" s="3">
        <v>1.041666666666668E-4</v>
      </c>
      <c r="AL14" s="3">
        <v>0</v>
      </c>
      <c r="AM14" s="3">
        <v>0</v>
      </c>
      <c r="AN14" s="3">
        <v>0</v>
      </c>
      <c r="AO14" s="3">
        <v>0</v>
      </c>
      <c r="AP14" s="3">
        <v>1.3020833333333319E-5</v>
      </c>
      <c r="AQ14" s="3">
        <v>1.3020833333333319E-5</v>
      </c>
      <c r="AR14" s="3">
        <v>3.9062500000000001E-5</v>
      </c>
      <c r="AS14" s="3">
        <v>0</v>
      </c>
      <c r="AT14" s="3">
        <v>2.6041666666666677E-4</v>
      </c>
      <c r="AU14" s="3">
        <v>2.9947916666666681E-4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5.2083333333333201E-5</v>
      </c>
      <c r="BD14" s="3">
        <v>1.3020833333333319E-5</v>
      </c>
      <c r="BE14" s="3">
        <v>3.9062500000000001E-5</v>
      </c>
      <c r="BF14" s="3">
        <v>0</v>
      </c>
      <c r="BG14" s="3">
        <v>9.1145833333333202E-5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7.8125000000000002E-5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2.6041666666666679E-5</v>
      </c>
      <c r="BW14" s="3">
        <v>0</v>
      </c>
      <c r="BX14" s="3">
        <v>2.6041666666666679E-5</v>
      </c>
      <c r="BY14" s="3">
        <v>1.3020833333333319E-5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6.5104166666666789E-6</v>
      </c>
      <c r="CH14" s="3">
        <v>3.1250000000000001E-4</v>
      </c>
      <c r="CI14" s="3">
        <v>0</v>
      </c>
      <c r="CJ14" s="3">
        <v>2.2786458333333321E-5</v>
      </c>
      <c r="CK14" s="3">
        <v>1.3020833333333319E-5</v>
      </c>
      <c r="CL14" s="3">
        <v>0</v>
      </c>
      <c r="CM14" s="3">
        <v>6.5104166666666789E-6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5.3385416666666794E-4</v>
      </c>
      <c r="CT14" s="3">
        <v>0</v>
      </c>
      <c r="CU14" s="3">
        <v>5.2083333333333201E-5</v>
      </c>
      <c r="CV14" s="3">
        <v>1.2369791666666679E-3</v>
      </c>
      <c r="CW14" s="3">
        <v>1.6927083333333321E-3</v>
      </c>
      <c r="CX14" s="3">
        <v>0</v>
      </c>
      <c r="CY14" s="3">
        <v>2.4739583333333319E-4</v>
      </c>
      <c r="CZ14" s="3">
        <v>1.041666666666668E-4</v>
      </c>
      <c r="DA14" s="3">
        <v>4.1666666666666794E-4</v>
      </c>
      <c r="DB14" s="3">
        <v>4.6874999999999998E-4</v>
      </c>
      <c r="DC14" s="3">
        <v>5.2083333333333201E-5</v>
      </c>
      <c r="DD14" s="3">
        <v>0</v>
      </c>
      <c r="DE14" s="3">
        <v>5.2083333333333201E-5</v>
      </c>
      <c r="DF14" s="3">
        <v>1.575520833333332E-3</v>
      </c>
      <c r="DG14" s="3">
        <v>0</v>
      </c>
      <c r="DH14" s="3">
        <v>0</v>
      </c>
      <c r="DI14" s="3">
        <v>3.9062500000000001E-5</v>
      </c>
      <c r="DJ14" s="3">
        <v>1.9531250000000001E-4</v>
      </c>
      <c r="DK14" s="3">
        <v>1.080729166666668E-3</v>
      </c>
      <c r="DL14" s="3">
        <v>0</v>
      </c>
      <c r="DM14" s="3">
        <v>1.3020833333333319E-5</v>
      </c>
      <c r="DN14" s="3">
        <v>3.9062500000000001E-5</v>
      </c>
      <c r="DO14" s="3">
        <v>2.6041666666666679E-5</v>
      </c>
      <c r="DP14" s="3">
        <v>9.5052083333333208E-4</v>
      </c>
      <c r="DQ14" s="3">
        <v>3.1250000000000001E-4</v>
      </c>
      <c r="DR14" s="3">
        <v>1.171875E-4</v>
      </c>
      <c r="DS14" s="3">
        <v>9.9826388888889057E-5</v>
      </c>
      <c r="DT14" s="3">
        <v>5.2083333333333201E-5</v>
      </c>
      <c r="DU14" s="3">
        <v>0</v>
      </c>
      <c r="DV14" s="3">
        <v>9.1145833333333202E-5</v>
      </c>
      <c r="DW14" s="3">
        <v>1.8229166666666678E-4</v>
      </c>
      <c r="DX14" s="3">
        <v>1.3020833333333319E-5</v>
      </c>
      <c r="DY14" s="3">
        <v>5.2083333333333201E-5</v>
      </c>
      <c r="DZ14" s="3">
        <v>4.9479166666666801E-4</v>
      </c>
      <c r="EA14" s="3">
        <v>5.2083333333333201E-5</v>
      </c>
      <c r="EB14" s="3">
        <v>0</v>
      </c>
      <c r="EC14" s="3">
        <v>1.6927083333333323E-4</v>
      </c>
      <c r="ED14" s="3">
        <v>1.041666666666668E-4</v>
      </c>
      <c r="EE14" s="3">
        <v>0</v>
      </c>
      <c r="EF14" s="3">
        <v>4.5572916666666797E-4</v>
      </c>
      <c r="EG14" s="3">
        <v>1.9531250000000001E-4</v>
      </c>
      <c r="EH14" s="3">
        <v>1.3020833333333319E-5</v>
      </c>
      <c r="EI14" s="3">
        <v>0</v>
      </c>
      <c r="EJ14" s="3">
        <v>3.6458333333333324E-4</v>
      </c>
      <c r="EK14" s="3">
        <v>1.888020833333332E-3</v>
      </c>
      <c r="EL14" s="3">
        <v>3.9062500000000001E-5</v>
      </c>
      <c r="EM14" s="3">
        <v>1.1588541666666681E-3</v>
      </c>
      <c r="EN14" s="3">
        <v>0</v>
      </c>
      <c r="EO14" s="3">
        <v>2.6041666666666679E-5</v>
      </c>
      <c r="EP14" s="3">
        <v>7.8125000000000002E-5</v>
      </c>
      <c r="EQ14" s="3">
        <v>0</v>
      </c>
      <c r="ER14" s="3">
        <v>6.5755208333333204E-4</v>
      </c>
      <c r="ES14" s="3">
        <v>0</v>
      </c>
      <c r="ET14" s="3">
        <v>3.6892361111111088E-4</v>
      </c>
      <c r="EU14" s="3">
        <v>6.5104166666666789E-6</v>
      </c>
      <c r="EV14" s="3">
        <v>0</v>
      </c>
      <c r="EW14" s="3">
        <v>0</v>
      </c>
      <c r="EX14" s="3">
        <v>1.3020833333333319E-5</v>
      </c>
      <c r="EY14" s="3">
        <v>6.5104166666666801E-5</v>
      </c>
      <c r="EZ14" s="3">
        <v>1.041666666666668E-4</v>
      </c>
      <c r="FA14" s="3">
        <v>2.6041666666666679E-5</v>
      </c>
      <c r="FB14" s="3">
        <v>0</v>
      </c>
      <c r="FC14" s="3">
        <v>1.3020833333333319E-5</v>
      </c>
      <c r="FD14" s="3">
        <v>0</v>
      </c>
      <c r="FE14" s="3">
        <v>0</v>
      </c>
      <c r="FF14" s="3">
        <v>2.6041666666666679E-5</v>
      </c>
      <c r="FG14" s="3">
        <v>2.6041666666666679E-5</v>
      </c>
      <c r="FH14" s="3">
        <v>4.1276041666666796E-3</v>
      </c>
      <c r="FI14" s="3">
        <v>1.432291666666668E-4</v>
      </c>
      <c r="FJ14" s="3">
        <v>3.7760416666666677E-4</v>
      </c>
      <c r="FK14" s="3">
        <v>7.8125000000000002E-5</v>
      </c>
      <c r="FL14" s="3">
        <v>7.6822916666666793E-4</v>
      </c>
      <c r="FM14" s="3">
        <v>3.580729166666668E-5</v>
      </c>
      <c r="FN14" s="3">
        <v>7.1614583333333209E-4</v>
      </c>
      <c r="FO14" s="3">
        <v>9.1145833333333202E-5</v>
      </c>
      <c r="FP14" s="3">
        <v>7.8125000000000002E-5</v>
      </c>
      <c r="FQ14" s="3">
        <v>4.5572916666666797E-5</v>
      </c>
      <c r="FR14" s="3">
        <v>2.9947916666666681E-4</v>
      </c>
      <c r="FS14" s="3">
        <v>0</v>
      </c>
      <c r="FT14" s="3">
        <v>0</v>
      </c>
      <c r="FU14" s="3">
        <v>0</v>
      </c>
      <c r="FV14" s="3">
        <v>6.5104166666666789E-6</v>
      </c>
      <c r="FW14" s="3">
        <v>0</v>
      </c>
      <c r="FX14" s="3">
        <v>1.3020833333333319E-5</v>
      </c>
      <c r="FY14" s="3">
        <v>0</v>
      </c>
      <c r="FZ14" s="3">
        <v>3.3854166666666679E-4</v>
      </c>
      <c r="GA14" s="3">
        <v>5.2083333333333201E-5</v>
      </c>
      <c r="GB14" s="3">
        <v>7.0312499999999997E-4</v>
      </c>
      <c r="GC14" s="3">
        <v>0</v>
      </c>
      <c r="GD14" s="3">
        <v>0</v>
      </c>
      <c r="GE14" s="3">
        <v>0</v>
      </c>
      <c r="GF14" s="3">
        <v>0</v>
      </c>
      <c r="GG14" s="3">
        <v>0</v>
      </c>
      <c r="GH14" s="3">
        <v>0</v>
      </c>
      <c r="GI14" s="3">
        <v>0</v>
      </c>
      <c r="GJ14" s="3">
        <v>0</v>
      </c>
      <c r="GK14" s="3">
        <v>2.7901785714285703E-5</v>
      </c>
      <c r="GL14" s="3">
        <v>9.7656250000000005E-5</v>
      </c>
      <c r="GM14" s="3">
        <v>7.8125000000000002E-5</v>
      </c>
      <c r="GN14" s="3">
        <v>0</v>
      </c>
      <c r="GO14" s="3">
        <v>0</v>
      </c>
      <c r="GP14" s="3">
        <v>1.1551339285714298E-3</v>
      </c>
      <c r="GQ14" s="3">
        <v>0</v>
      </c>
      <c r="GR14" s="3">
        <v>1.3020833333333319E-5</v>
      </c>
      <c r="GS14" s="3">
        <v>0</v>
      </c>
      <c r="GT14" s="3">
        <v>0</v>
      </c>
      <c r="GU14" s="3">
        <v>2.6041666666666679E-5</v>
      </c>
      <c r="GV14" s="3">
        <v>0</v>
      </c>
      <c r="GW14" s="3">
        <v>2.6041666666666679E-5</v>
      </c>
      <c r="GX14" s="3">
        <v>0</v>
      </c>
      <c r="GY14" s="3">
        <v>1.3020833333333319E-5</v>
      </c>
      <c r="GZ14" s="3">
        <v>0</v>
      </c>
      <c r="HA14" s="3">
        <v>7.6822916666666793E-4</v>
      </c>
      <c r="HB14" s="3">
        <v>8.4635416666666805E-5</v>
      </c>
      <c r="HC14" s="3">
        <v>0</v>
      </c>
      <c r="HD14" s="3">
        <v>0</v>
      </c>
      <c r="HE14" s="3">
        <v>3.2552083333333323E-6</v>
      </c>
      <c r="HF14" s="3">
        <v>0</v>
      </c>
      <c r="HG14" s="3">
        <v>1.3020833333333319E-5</v>
      </c>
      <c r="HH14" s="3">
        <v>4.296875E-4</v>
      </c>
      <c r="HI14" s="3">
        <v>2.2135416666666679E-4</v>
      </c>
      <c r="HJ14" s="3">
        <v>1.3020833333333319E-5</v>
      </c>
      <c r="HK14" s="3">
        <v>0</v>
      </c>
      <c r="HL14" s="3">
        <v>1.3020833333333319E-5</v>
      </c>
      <c r="HM14" s="3">
        <v>0</v>
      </c>
      <c r="HN14" s="3">
        <v>3.2552083333333323E-6</v>
      </c>
      <c r="HO14" s="3">
        <v>0</v>
      </c>
      <c r="HP14" s="3">
        <v>1.6927083333333323E-4</v>
      </c>
      <c r="HQ14" s="3">
        <v>2.6041666666666679E-5</v>
      </c>
      <c r="HR14" s="3">
        <v>5.2083333333333201E-5</v>
      </c>
      <c r="HS14" s="3">
        <v>1.3020833333333319E-5</v>
      </c>
      <c r="HT14" s="3">
        <v>3.9062500000000001E-5</v>
      </c>
      <c r="HU14" s="3">
        <v>1.171875E-4</v>
      </c>
      <c r="HV14" s="3">
        <v>5.2083333333333201E-5</v>
      </c>
      <c r="HW14" s="3">
        <v>1.041666666666668E-4</v>
      </c>
      <c r="HX14" s="3">
        <v>6.5104166666666801E-5</v>
      </c>
      <c r="HY14" s="3">
        <v>0</v>
      </c>
      <c r="HZ14" s="3">
        <v>0</v>
      </c>
      <c r="IA14" s="3">
        <v>1.3020833333333319E-5</v>
      </c>
      <c r="IB14" s="3">
        <v>0</v>
      </c>
      <c r="IC14" s="3">
        <v>0</v>
      </c>
      <c r="ID14" s="3">
        <v>0</v>
      </c>
      <c r="IE14" s="3">
        <v>0</v>
      </c>
      <c r="IF14" s="3">
        <v>1.3020833333333319E-5</v>
      </c>
      <c r="IG14" s="3">
        <v>0</v>
      </c>
      <c r="IH14" s="3">
        <v>1.3020833333333319E-5</v>
      </c>
      <c r="II14" s="3">
        <v>0</v>
      </c>
      <c r="IJ14" s="3">
        <v>0</v>
      </c>
      <c r="IK14" s="3">
        <v>0</v>
      </c>
      <c r="IL14" s="3">
        <v>0</v>
      </c>
      <c r="IM14" s="3">
        <v>0</v>
      </c>
      <c r="IN14" s="3">
        <v>0</v>
      </c>
      <c r="IO14" s="3">
        <v>0</v>
      </c>
      <c r="IP14" s="3">
        <v>0</v>
      </c>
      <c r="IQ14" s="3">
        <v>0</v>
      </c>
      <c r="IR14" s="3">
        <v>0</v>
      </c>
      <c r="IS14" s="3">
        <v>0</v>
      </c>
      <c r="IT14" s="3">
        <v>0</v>
      </c>
      <c r="IU14" s="3">
        <v>0</v>
      </c>
      <c r="IV14" s="3">
        <v>0</v>
      </c>
      <c r="IW14" s="3">
        <v>2.6692708333333321E-4</v>
      </c>
      <c r="IX14" s="3">
        <v>2.6041666666666679E-5</v>
      </c>
      <c r="IY14" s="3">
        <v>0</v>
      </c>
      <c r="IZ14" s="3">
        <v>1.627604166666668E-5</v>
      </c>
      <c r="JA14" s="3">
        <v>0</v>
      </c>
      <c r="JB14" s="3">
        <v>0</v>
      </c>
      <c r="JC14" s="3">
        <v>0</v>
      </c>
      <c r="JD14" s="3">
        <v>0</v>
      </c>
      <c r="JE14" s="3">
        <v>0</v>
      </c>
      <c r="JF14" s="3">
        <v>0</v>
      </c>
      <c r="JG14" s="3">
        <v>0</v>
      </c>
      <c r="JH14" s="3">
        <v>0</v>
      </c>
      <c r="JI14" s="3">
        <v>0</v>
      </c>
      <c r="JJ14" s="3">
        <v>0</v>
      </c>
      <c r="JK14" s="3">
        <v>3.2552083333333323E-6</v>
      </c>
    </row>
    <row r="15" spans="1:271" x14ac:dyDescent="0.2">
      <c r="A15" s="4"/>
      <c r="B15" t="s">
        <v>282</v>
      </c>
      <c r="C15" s="3">
        <v>0</v>
      </c>
      <c r="D15" s="3">
        <v>1.953125E-5</v>
      </c>
      <c r="E15" s="3">
        <v>0</v>
      </c>
      <c r="F15" s="3">
        <v>6.5104166666666789E-6</v>
      </c>
      <c r="G15" s="3">
        <v>0</v>
      </c>
      <c r="H15" s="3">
        <v>3.9062500000000002E-4</v>
      </c>
      <c r="I15" s="3">
        <v>0</v>
      </c>
      <c r="J15" s="3">
        <v>0</v>
      </c>
      <c r="K15" s="3">
        <v>0</v>
      </c>
      <c r="L15" s="3">
        <v>0</v>
      </c>
      <c r="M15" s="3">
        <v>1.3020833333333319E-5</v>
      </c>
      <c r="N15" s="3">
        <v>0</v>
      </c>
      <c r="O15" s="3">
        <v>5.2083333333333201E-5</v>
      </c>
      <c r="P15" s="3">
        <v>7.8125000000000002E-5</v>
      </c>
      <c r="Q15" s="3">
        <v>2.6041666666666679E-5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1.041666666666668E-4</v>
      </c>
      <c r="X15" s="3">
        <v>0</v>
      </c>
      <c r="Y15" s="3">
        <v>0</v>
      </c>
      <c r="Z15" s="3">
        <v>0</v>
      </c>
      <c r="AA15" s="3">
        <v>9.1145833333333202E-5</v>
      </c>
      <c r="AB15" s="3">
        <v>0</v>
      </c>
      <c r="AC15" s="3">
        <v>1.145833333333332E-3</v>
      </c>
      <c r="AD15" s="3">
        <v>0</v>
      </c>
      <c r="AE15" s="3">
        <v>0</v>
      </c>
      <c r="AF15" s="3">
        <v>1.3020833333333319E-5</v>
      </c>
      <c r="AG15" s="3">
        <v>1.3020833333333319E-5</v>
      </c>
      <c r="AH15" s="3">
        <v>3.6653645833333321E-3</v>
      </c>
      <c r="AI15" s="3">
        <v>0</v>
      </c>
      <c r="AJ15" s="3">
        <v>6.5104166666666789E-6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9.1145833333333202E-5</v>
      </c>
      <c r="AY15" s="3">
        <v>3.5156249999999999E-4</v>
      </c>
      <c r="AZ15" s="3">
        <v>0</v>
      </c>
      <c r="BA15" s="3">
        <v>0</v>
      </c>
      <c r="BB15" s="3">
        <v>6.5104166666666801E-5</v>
      </c>
      <c r="BC15" s="3">
        <v>0</v>
      </c>
      <c r="BD15" s="3">
        <v>2.9947916666666681E-4</v>
      </c>
      <c r="BE15" s="3">
        <v>0</v>
      </c>
      <c r="BF15" s="3">
        <v>0</v>
      </c>
      <c r="BG15" s="3">
        <v>2.0833333333333321E-4</v>
      </c>
      <c r="BH15" s="3">
        <v>0</v>
      </c>
      <c r="BI15" s="3">
        <v>0</v>
      </c>
      <c r="BJ15" s="3">
        <v>0</v>
      </c>
      <c r="BK15" s="3">
        <v>1.4453125E-3</v>
      </c>
      <c r="BL15" s="3">
        <v>0</v>
      </c>
      <c r="BM15" s="3">
        <v>1.4973958333333321E-4</v>
      </c>
      <c r="BN15" s="3">
        <v>1.26953125E-4</v>
      </c>
      <c r="BO15" s="3">
        <v>0</v>
      </c>
      <c r="BP15" s="3">
        <v>5.8593749999999998E-5</v>
      </c>
      <c r="BQ15" s="3">
        <v>0</v>
      </c>
      <c r="BR15" s="3">
        <v>0</v>
      </c>
      <c r="BS15" s="3">
        <v>0</v>
      </c>
      <c r="BT15" s="3">
        <v>1.2239583333333321E-3</v>
      </c>
      <c r="BU15" s="3">
        <v>1.041666666666668E-4</v>
      </c>
      <c r="BV15" s="3">
        <v>2.9947916666666681E-4</v>
      </c>
      <c r="BW15" s="3">
        <v>8.7239583333333201E-4</v>
      </c>
      <c r="BX15" s="3">
        <v>1.3020833333333319E-5</v>
      </c>
      <c r="BY15" s="3">
        <v>4.6874999999999998E-4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1.8880208333333322E-4</v>
      </c>
      <c r="CK15" s="3">
        <v>0</v>
      </c>
      <c r="CL15" s="3">
        <v>0</v>
      </c>
      <c r="CM15" s="3">
        <v>9.7656250000000005E-5</v>
      </c>
      <c r="CN15" s="3">
        <v>5.2734375000000003E-4</v>
      </c>
      <c r="CO15" s="3">
        <v>3.9062500000000002E-4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2.6041666666666679E-5</v>
      </c>
      <c r="DN15" s="3">
        <v>4.6874999999999998E-4</v>
      </c>
      <c r="DO15" s="3">
        <v>0</v>
      </c>
      <c r="DP15" s="3">
        <v>1.3020833333333319E-5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0</v>
      </c>
      <c r="EA15" s="3">
        <v>0</v>
      </c>
      <c r="EB15" s="3">
        <v>0</v>
      </c>
      <c r="EC15" s="3">
        <v>0</v>
      </c>
      <c r="ED15" s="3">
        <v>0</v>
      </c>
      <c r="EE15" s="3">
        <v>0</v>
      </c>
      <c r="EF15" s="3">
        <v>0</v>
      </c>
      <c r="EG15" s="3">
        <v>0</v>
      </c>
      <c r="EH15" s="3">
        <v>0</v>
      </c>
      <c r="EI15" s="3">
        <v>0</v>
      </c>
      <c r="EJ15" s="3">
        <v>0</v>
      </c>
      <c r="EK15" s="3">
        <v>0</v>
      </c>
      <c r="EL15" s="3">
        <v>0</v>
      </c>
      <c r="EM15" s="3">
        <v>1.3020833333333319E-5</v>
      </c>
      <c r="EN15" s="3">
        <v>0</v>
      </c>
      <c r="EO15" s="3">
        <v>0</v>
      </c>
      <c r="EP15" s="3">
        <v>0</v>
      </c>
      <c r="EQ15" s="3">
        <v>0</v>
      </c>
      <c r="ER15" s="3">
        <v>0</v>
      </c>
      <c r="ES15" s="3">
        <v>0</v>
      </c>
      <c r="ET15" s="3">
        <v>4.3402777777777735E-6</v>
      </c>
      <c r="EU15" s="3">
        <v>6.5104166666666789E-6</v>
      </c>
      <c r="EV15" s="3">
        <v>0</v>
      </c>
      <c r="EW15" s="3">
        <v>1.3020833333333319E-5</v>
      </c>
      <c r="EX15" s="3">
        <v>5.2083333333333201E-5</v>
      </c>
      <c r="EY15" s="3">
        <v>0</v>
      </c>
      <c r="EZ15" s="3">
        <v>5.2083333333333201E-5</v>
      </c>
      <c r="FA15" s="3">
        <v>8.0729166666666796E-4</v>
      </c>
      <c r="FB15" s="3">
        <v>0</v>
      </c>
      <c r="FC15" s="3">
        <v>0</v>
      </c>
      <c r="FD15" s="3">
        <v>0</v>
      </c>
      <c r="FE15" s="3">
        <v>0</v>
      </c>
      <c r="FF15" s="3">
        <v>2.9947916666666681E-4</v>
      </c>
      <c r="FG15" s="3">
        <v>0</v>
      </c>
      <c r="FH15" s="3">
        <v>0</v>
      </c>
      <c r="FI15" s="3">
        <v>0</v>
      </c>
      <c r="FJ15" s="3">
        <v>0</v>
      </c>
      <c r="FK15" s="3">
        <v>0</v>
      </c>
      <c r="FL15" s="3">
        <v>0</v>
      </c>
      <c r="FM15" s="3">
        <v>0</v>
      </c>
      <c r="FN15" s="3">
        <v>0</v>
      </c>
      <c r="FO15" s="3">
        <v>0</v>
      </c>
      <c r="FP15" s="3">
        <v>0</v>
      </c>
      <c r="FQ15" s="3">
        <v>0</v>
      </c>
      <c r="FR15" s="3">
        <v>0</v>
      </c>
      <c r="FS15" s="3">
        <v>0</v>
      </c>
      <c r="FT15" s="3">
        <v>2.5065104166666676E-4</v>
      </c>
      <c r="FU15" s="3">
        <v>0</v>
      </c>
      <c r="FV15" s="3">
        <v>8.1380208333333207E-5</v>
      </c>
      <c r="FW15" s="3">
        <v>0</v>
      </c>
      <c r="FX15" s="3">
        <v>1.4453125E-3</v>
      </c>
      <c r="FY15" s="3">
        <v>1.2109375E-3</v>
      </c>
      <c r="FZ15" s="3">
        <v>0</v>
      </c>
      <c r="GA15" s="3">
        <v>0</v>
      </c>
      <c r="GB15" s="3">
        <v>0</v>
      </c>
      <c r="GC15" s="3">
        <v>1.3020833333333319E-5</v>
      </c>
      <c r="GD15" s="3">
        <v>0</v>
      </c>
      <c r="GE15" s="3">
        <v>0</v>
      </c>
      <c r="GF15" s="3">
        <v>0</v>
      </c>
      <c r="GG15" s="3">
        <v>0</v>
      </c>
      <c r="GH15" s="3">
        <v>0</v>
      </c>
      <c r="GI15" s="3">
        <v>1.3020833333333319E-5</v>
      </c>
      <c r="GJ15" s="3">
        <v>1.3020833333333319E-5</v>
      </c>
      <c r="GK15" s="3">
        <v>0</v>
      </c>
      <c r="GL15" s="3">
        <v>0</v>
      </c>
      <c r="GM15" s="3">
        <v>0</v>
      </c>
      <c r="GN15" s="3">
        <v>0</v>
      </c>
      <c r="GO15" s="3">
        <v>0</v>
      </c>
      <c r="GP15" s="3">
        <v>8.1473214285714449E-4</v>
      </c>
      <c r="GQ15" s="3">
        <v>0</v>
      </c>
      <c r="GR15" s="3">
        <v>0</v>
      </c>
      <c r="GS15" s="3">
        <v>2.6041666666666679E-5</v>
      </c>
      <c r="GT15" s="3">
        <v>0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0</v>
      </c>
      <c r="HH15" s="3">
        <v>0</v>
      </c>
      <c r="HI15" s="3">
        <v>1.3020833333333319E-5</v>
      </c>
      <c r="HJ15" s="3">
        <v>0</v>
      </c>
      <c r="HK15" s="3">
        <v>0</v>
      </c>
      <c r="HL15" s="3">
        <v>0</v>
      </c>
      <c r="HM15" s="3">
        <v>0</v>
      </c>
      <c r="HN15" s="3">
        <v>0</v>
      </c>
      <c r="HO15" s="3">
        <v>0</v>
      </c>
      <c r="HP15" s="3">
        <v>5.2083333333333201E-5</v>
      </c>
      <c r="HQ15" s="3">
        <v>2.9947916666666681E-4</v>
      </c>
      <c r="HR15" s="3">
        <v>0</v>
      </c>
      <c r="HS15" s="3">
        <v>0</v>
      </c>
      <c r="HT15" s="3">
        <v>1.627604166666668E-3</v>
      </c>
      <c r="HU15" s="3">
        <v>0</v>
      </c>
      <c r="HV15" s="3">
        <v>0</v>
      </c>
      <c r="HW15" s="3">
        <v>0</v>
      </c>
      <c r="HX15" s="3">
        <v>3.9062500000000002E-4</v>
      </c>
      <c r="HY15" s="3">
        <v>0</v>
      </c>
      <c r="HZ15" s="3">
        <v>0</v>
      </c>
      <c r="IA15" s="3">
        <v>2.6041666666666679E-5</v>
      </c>
      <c r="IB15" s="3">
        <v>0</v>
      </c>
      <c r="IC15" s="3">
        <v>0</v>
      </c>
      <c r="ID15" s="3">
        <v>0</v>
      </c>
      <c r="IE15" s="3">
        <v>0</v>
      </c>
      <c r="IF15" s="3">
        <v>0</v>
      </c>
      <c r="IG15" s="3">
        <v>0</v>
      </c>
      <c r="IH15" s="3">
        <v>0</v>
      </c>
      <c r="II15" s="3">
        <v>0</v>
      </c>
      <c r="IJ15" s="3">
        <v>0</v>
      </c>
      <c r="IK15" s="3">
        <v>3.9062500000000002E-4</v>
      </c>
      <c r="IL15" s="3">
        <v>0</v>
      </c>
      <c r="IM15" s="3">
        <v>3.2552083333333323E-6</v>
      </c>
      <c r="IN15" s="3">
        <v>0</v>
      </c>
      <c r="IO15" s="3">
        <v>0</v>
      </c>
      <c r="IP15" s="3">
        <v>0</v>
      </c>
      <c r="IQ15" s="3">
        <v>0</v>
      </c>
      <c r="IR15" s="3">
        <v>0</v>
      </c>
      <c r="IS15" s="3">
        <v>0</v>
      </c>
      <c r="IT15" s="3">
        <v>3.9062500000000001E-5</v>
      </c>
      <c r="IU15" s="3">
        <v>3.3854166666666679E-4</v>
      </c>
      <c r="IV15" s="3">
        <v>0</v>
      </c>
      <c r="IW15" s="3">
        <v>2.9296874999999999E-5</v>
      </c>
      <c r="IX15" s="3">
        <v>3.9713541666666798E-4</v>
      </c>
      <c r="IY15" s="3">
        <v>1.9270833333333321E-3</v>
      </c>
      <c r="IZ15" s="3">
        <v>3.2552083333333323E-6</v>
      </c>
      <c r="JA15" s="3">
        <v>0</v>
      </c>
      <c r="JB15" s="3">
        <v>0</v>
      </c>
      <c r="JC15" s="3">
        <v>0</v>
      </c>
      <c r="JD15" s="3">
        <v>0</v>
      </c>
      <c r="JE15" s="3">
        <v>0</v>
      </c>
      <c r="JF15" s="3">
        <v>0</v>
      </c>
      <c r="JG15" s="3">
        <v>0</v>
      </c>
      <c r="JH15" s="3">
        <v>0</v>
      </c>
      <c r="JI15" s="3">
        <v>0</v>
      </c>
      <c r="JJ15" s="3">
        <v>0</v>
      </c>
      <c r="JK15" s="3">
        <v>6.2174479166666801E-4</v>
      </c>
    </row>
    <row r="16" spans="1:271" x14ac:dyDescent="0.2">
      <c r="A16" s="4"/>
      <c r="B16" t="s">
        <v>283</v>
      </c>
      <c r="C16" s="3">
        <v>0</v>
      </c>
      <c r="D16" s="3">
        <v>0</v>
      </c>
      <c r="E16" s="3">
        <v>0</v>
      </c>
      <c r="F16" s="3">
        <v>0</v>
      </c>
      <c r="G16" s="3">
        <v>5.8593749999999998E-5</v>
      </c>
      <c r="H16" s="3">
        <v>6.5104166666666789E-6</v>
      </c>
      <c r="I16" s="3">
        <v>7.3784722222222264E-5</v>
      </c>
      <c r="J16" s="3">
        <v>0</v>
      </c>
      <c r="K16" s="3">
        <v>1.171875E-4</v>
      </c>
      <c r="L16" s="3">
        <v>1.171875E-4</v>
      </c>
      <c r="M16" s="3">
        <v>3.9062500000000001E-5</v>
      </c>
      <c r="N16" s="3">
        <v>0</v>
      </c>
      <c r="O16" s="3">
        <v>1.3020833333333319E-5</v>
      </c>
      <c r="P16" s="3">
        <v>2.6041666666666679E-5</v>
      </c>
      <c r="Q16" s="3">
        <v>1.3020833333333319E-5</v>
      </c>
      <c r="R16" s="3">
        <v>0</v>
      </c>
      <c r="S16" s="3">
        <v>0</v>
      </c>
      <c r="T16" s="3">
        <v>3.9062500000000001E-5</v>
      </c>
      <c r="U16" s="3">
        <v>1.3020833333333319E-5</v>
      </c>
      <c r="V16" s="3">
        <v>0</v>
      </c>
      <c r="W16" s="3">
        <v>2.6041666666666679E-5</v>
      </c>
      <c r="X16" s="3">
        <v>6.5104166666666801E-5</v>
      </c>
      <c r="Y16" s="3">
        <v>1.3020833333333319E-5</v>
      </c>
      <c r="Z16" s="3">
        <v>2.5390625000000001E-4</v>
      </c>
      <c r="AA16" s="3">
        <v>1.3020833333333319E-5</v>
      </c>
      <c r="AB16" s="3">
        <v>1.8229166666666678E-4</v>
      </c>
      <c r="AC16" s="3">
        <v>2.6041666666666679E-5</v>
      </c>
      <c r="AD16" s="3">
        <v>1.8229166666666678E-4</v>
      </c>
      <c r="AE16" s="3">
        <v>2.4739583333333319E-4</v>
      </c>
      <c r="AF16" s="3">
        <v>0</v>
      </c>
      <c r="AG16" s="3">
        <v>6.5104166666666801E-5</v>
      </c>
      <c r="AH16" s="3">
        <v>2.6041666666666679E-5</v>
      </c>
      <c r="AI16" s="3">
        <v>0</v>
      </c>
      <c r="AJ16" s="3">
        <v>0</v>
      </c>
      <c r="AK16" s="3">
        <v>2.3437499999999999E-4</v>
      </c>
      <c r="AL16" s="3">
        <v>6.5104166666666789E-6</v>
      </c>
      <c r="AM16" s="3">
        <v>6.5104166666666789E-6</v>
      </c>
      <c r="AN16" s="3">
        <v>3.9062500000000001E-5</v>
      </c>
      <c r="AO16" s="3">
        <v>2.6041666666666679E-5</v>
      </c>
      <c r="AP16" s="3">
        <v>1.5625E-4</v>
      </c>
      <c r="AQ16" s="3">
        <v>1.9531250000000001E-4</v>
      </c>
      <c r="AR16" s="3">
        <v>4.9479166666666801E-4</v>
      </c>
      <c r="AS16" s="3">
        <v>3.9062500000000001E-5</v>
      </c>
      <c r="AT16" s="3">
        <v>2.2135416666666679E-4</v>
      </c>
      <c r="AU16" s="3">
        <v>0</v>
      </c>
      <c r="AV16" s="3">
        <v>1.9531250000000001E-4</v>
      </c>
      <c r="AW16" s="3">
        <v>0</v>
      </c>
      <c r="AX16" s="3">
        <v>0</v>
      </c>
      <c r="AY16" s="3">
        <v>0</v>
      </c>
      <c r="AZ16" s="3">
        <v>0</v>
      </c>
      <c r="BA16" s="3">
        <v>2.6041666666666679E-5</v>
      </c>
      <c r="BB16" s="3">
        <v>1.041666666666668E-4</v>
      </c>
      <c r="BC16" s="3">
        <v>3.9062500000000001E-5</v>
      </c>
      <c r="BD16" s="3">
        <v>1.3020833333333319E-5</v>
      </c>
      <c r="BE16" s="3">
        <v>0</v>
      </c>
      <c r="BF16" s="3">
        <v>7.8125000000000002E-5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1.3020833333333319E-5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1.302083333333332E-4</v>
      </c>
      <c r="CE16" s="3">
        <v>3.2552083333333319E-5</v>
      </c>
      <c r="CF16" s="3">
        <v>0</v>
      </c>
      <c r="CG16" s="3">
        <v>1.5950520833333322E-4</v>
      </c>
      <c r="CH16" s="3">
        <v>0</v>
      </c>
      <c r="CI16" s="3">
        <v>0</v>
      </c>
      <c r="CJ16" s="3">
        <v>1.3020833333333319E-5</v>
      </c>
      <c r="CK16" s="3">
        <v>1.9531250000000001E-4</v>
      </c>
      <c r="CL16" s="3">
        <v>1.2369791666666681E-4</v>
      </c>
      <c r="CM16" s="3">
        <v>1.171875E-4</v>
      </c>
      <c r="CN16" s="3">
        <v>6.5104166666666801E-5</v>
      </c>
      <c r="CO16" s="3">
        <v>3.9062500000000001E-5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1.171875E-4</v>
      </c>
      <c r="CW16" s="3">
        <v>1.041666666666668E-4</v>
      </c>
      <c r="CX16" s="3">
        <v>2.6041666666666679E-5</v>
      </c>
      <c r="CY16" s="3">
        <v>1.9531250000000001E-4</v>
      </c>
      <c r="CZ16" s="3">
        <v>0</v>
      </c>
      <c r="DA16" s="3">
        <v>0</v>
      </c>
      <c r="DB16" s="3">
        <v>4.296875E-4</v>
      </c>
      <c r="DC16" s="3">
        <v>4.8177083333333204E-4</v>
      </c>
      <c r="DD16" s="3">
        <v>0</v>
      </c>
      <c r="DE16" s="3">
        <v>2.0833333333333321E-4</v>
      </c>
      <c r="DF16" s="3">
        <v>1.171875E-4</v>
      </c>
      <c r="DG16" s="3">
        <v>0</v>
      </c>
      <c r="DH16" s="3">
        <v>1.5625E-4</v>
      </c>
      <c r="DI16" s="3">
        <v>0</v>
      </c>
      <c r="DJ16" s="3">
        <v>2.5390625000000001E-4</v>
      </c>
      <c r="DK16" s="3">
        <v>1.302083333333332E-4</v>
      </c>
      <c r="DL16" s="3">
        <v>0</v>
      </c>
      <c r="DM16" s="3">
        <v>0</v>
      </c>
      <c r="DN16" s="3">
        <v>0</v>
      </c>
      <c r="DO16" s="3">
        <v>0</v>
      </c>
      <c r="DP16" s="3">
        <v>2.4739583333333319E-4</v>
      </c>
      <c r="DQ16" s="3">
        <v>0</v>
      </c>
      <c r="DR16" s="3">
        <v>5.2083333333333201E-5</v>
      </c>
      <c r="DS16" s="3">
        <v>1.3020833333333319E-5</v>
      </c>
      <c r="DT16" s="3">
        <v>0</v>
      </c>
      <c r="DU16" s="3">
        <v>0</v>
      </c>
      <c r="DV16" s="3">
        <v>1.3020833333333319E-5</v>
      </c>
      <c r="DW16" s="3">
        <v>2.3437499999999999E-4</v>
      </c>
      <c r="DX16" s="3">
        <v>3.5156249999999999E-4</v>
      </c>
      <c r="DY16" s="3">
        <v>6.5104166666666793E-4</v>
      </c>
      <c r="DZ16" s="3">
        <v>1.2239583333333321E-3</v>
      </c>
      <c r="EA16" s="3">
        <v>2.6041666666666677E-4</v>
      </c>
      <c r="EB16" s="3">
        <v>0</v>
      </c>
      <c r="EC16" s="3">
        <v>1.171875E-4</v>
      </c>
      <c r="ED16" s="3">
        <v>0</v>
      </c>
      <c r="EE16" s="3">
        <v>0</v>
      </c>
      <c r="EF16" s="3">
        <v>0</v>
      </c>
      <c r="EG16" s="3">
        <v>0</v>
      </c>
      <c r="EH16" s="3">
        <v>2.2135416666666679E-4</v>
      </c>
      <c r="EI16" s="3">
        <v>0</v>
      </c>
      <c r="EJ16" s="3">
        <v>0</v>
      </c>
      <c r="EK16" s="3">
        <v>0</v>
      </c>
      <c r="EL16" s="3">
        <v>1.3020833333333319E-5</v>
      </c>
      <c r="EM16" s="3">
        <v>0</v>
      </c>
      <c r="EN16" s="3">
        <v>1.041666666666668E-4</v>
      </c>
      <c r="EO16" s="3">
        <v>1.1979166666666679E-3</v>
      </c>
      <c r="EP16" s="3">
        <v>1.1328124999999999E-3</v>
      </c>
      <c r="EQ16" s="3">
        <v>0</v>
      </c>
      <c r="ER16" s="3">
        <v>1.8880208333333322E-4</v>
      </c>
      <c r="ES16" s="3">
        <v>4.8828125000000001E-6</v>
      </c>
      <c r="ET16" s="3">
        <v>4.3402777777777735E-6</v>
      </c>
      <c r="EU16" s="3">
        <v>0</v>
      </c>
      <c r="EV16" s="3">
        <v>0</v>
      </c>
      <c r="EW16" s="3">
        <v>0</v>
      </c>
      <c r="EX16" s="3">
        <v>0</v>
      </c>
      <c r="EY16" s="3">
        <v>1.3020833333333319E-5</v>
      </c>
      <c r="EZ16" s="3">
        <v>0</v>
      </c>
      <c r="FA16" s="3">
        <v>0</v>
      </c>
      <c r="FB16" s="3">
        <v>0</v>
      </c>
      <c r="FC16" s="3">
        <v>1.302083333333332E-4</v>
      </c>
      <c r="FD16" s="3">
        <v>0</v>
      </c>
      <c r="FE16" s="3">
        <v>0</v>
      </c>
      <c r="FF16" s="3">
        <v>1.3020833333333319E-5</v>
      </c>
      <c r="FG16" s="3">
        <v>0</v>
      </c>
      <c r="FH16" s="3">
        <v>6.5104166666666801E-5</v>
      </c>
      <c r="FI16" s="3">
        <v>1.3020833333333319E-5</v>
      </c>
      <c r="FJ16" s="3">
        <v>4.1666666666666794E-4</v>
      </c>
      <c r="FK16" s="3">
        <v>4.4270833333333206E-4</v>
      </c>
      <c r="FL16" s="3">
        <v>2.8645833333333323E-4</v>
      </c>
      <c r="FM16" s="3">
        <v>1.953125E-5</v>
      </c>
      <c r="FN16" s="3">
        <v>1.8229166666666678E-4</v>
      </c>
      <c r="FO16" s="3">
        <v>1.9531250000000001E-4</v>
      </c>
      <c r="FP16" s="3">
        <v>2.4739583333333319E-4</v>
      </c>
      <c r="FQ16" s="3">
        <v>6.9010416666666797E-4</v>
      </c>
      <c r="FR16" s="3">
        <v>1.9531250000000001E-4</v>
      </c>
      <c r="FS16" s="3">
        <v>0</v>
      </c>
      <c r="FT16" s="3">
        <v>0</v>
      </c>
      <c r="FU16" s="3">
        <v>1.953125E-5</v>
      </c>
      <c r="FV16" s="3">
        <v>0</v>
      </c>
      <c r="FW16" s="3">
        <v>9.7656250000000002E-6</v>
      </c>
      <c r="FX16" s="3">
        <v>0</v>
      </c>
      <c r="FY16" s="3">
        <v>1.3020833333333319E-5</v>
      </c>
      <c r="FZ16" s="3">
        <v>0</v>
      </c>
      <c r="GA16" s="3">
        <v>1.3020833333333319E-5</v>
      </c>
      <c r="GB16" s="3">
        <v>1.3020833333333319E-5</v>
      </c>
      <c r="GC16" s="3">
        <v>0</v>
      </c>
      <c r="GD16" s="3">
        <v>0</v>
      </c>
      <c r="GE16" s="3">
        <v>0</v>
      </c>
      <c r="GF16" s="3">
        <v>0</v>
      </c>
      <c r="GG16" s="3">
        <v>2.9296874999999999E-5</v>
      </c>
      <c r="GH16" s="3">
        <v>0</v>
      </c>
      <c r="GI16" s="3">
        <v>9.1145833333333202E-5</v>
      </c>
      <c r="GJ16" s="3">
        <v>1.3020833333333319E-5</v>
      </c>
      <c r="GK16" s="3">
        <v>5.5803571428571479E-6</v>
      </c>
      <c r="GL16" s="3">
        <v>8.4635416666666805E-5</v>
      </c>
      <c r="GM16" s="3">
        <v>1.3020833333333319E-5</v>
      </c>
      <c r="GN16" s="3">
        <v>0</v>
      </c>
      <c r="GO16" s="3">
        <v>3.4179687500000003E-5</v>
      </c>
      <c r="GP16" s="3">
        <v>1.0044642857142852E-4</v>
      </c>
      <c r="GQ16" s="3">
        <v>0</v>
      </c>
      <c r="GR16" s="3">
        <v>1.302083333333332E-4</v>
      </c>
      <c r="GS16" s="3">
        <v>5.2083333333333201E-5</v>
      </c>
      <c r="GT16" s="3">
        <v>7.8125000000000002E-5</v>
      </c>
      <c r="GU16" s="3">
        <v>6.4236111111110939E-4</v>
      </c>
      <c r="GV16" s="3">
        <v>0</v>
      </c>
      <c r="GW16" s="3">
        <v>5.3385416666666794E-4</v>
      </c>
      <c r="GX16" s="3">
        <v>2.6041666666666679E-5</v>
      </c>
      <c r="GY16" s="3">
        <v>3.2552083333333321E-4</v>
      </c>
      <c r="GZ16" s="3">
        <v>6.5104166666666801E-5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6.5104166666666801E-5</v>
      </c>
      <c r="HH16" s="3">
        <v>0</v>
      </c>
      <c r="HI16" s="3">
        <v>1.9531250000000001E-4</v>
      </c>
      <c r="HJ16" s="3">
        <v>3.9062500000000001E-5</v>
      </c>
      <c r="HK16" s="3">
        <v>2.6041666666666677E-4</v>
      </c>
      <c r="HL16" s="3">
        <v>3.9062500000000001E-5</v>
      </c>
      <c r="HM16" s="3">
        <v>1.3020833333333319E-5</v>
      </c>
      <c r="HN16" s="3">
        <v>0</v>
      </c>
      <c r="HO16" s="3">
        <v>0</v>
      </c>
      <c r="HP16" s="3">
        <v>0</v>
      </c>
      <c r="HQ16" s="3">
        <v>0</v>
      </c>
      <c r="HR16" s="3">
        <v>0</v>
      </c>
      <c r="HS16" s="3">
        <v>0</v>
      </c>
      <c r="HT16" s="3">
        <v>0</v>
      </c>
      <c r="HU16" s="3">
        <v>0</v>
      </c>
      <c r="HV16" s="3">
        <v>0</v>
      </c>
      <c r="HW16" s="3">
        <v>0</v>
      </c>
      <c r="HX16" s="3">
        <v>0</v>
      </c>
      <c r="HY16" s="3">
        <v>0</v>
      </c>
      <c r="HZ16" s="3">
        <v>0</v>
      </c>
      <c r="IA16" s="3">
        <v>0</v>
      </c>
      <c r="IB16" s="3">
        <v>0</v>
      </c>
      <c r="IC16" s="3">
        <v>0</v>
      </c>
      <c r="ID16" s="3">
        <v>0</v>
      </c>
      <c r="IE16" s="3">
        <v>2.7994791666666679E-4</v>
      </c>
      <c r="IF16" s="3">
        <v>1.953125E-5</v>
      </c>
      <c r="IG16" s="3">
        <v>3.9062500000000001E-5</v>
      </c>
      <c r="IH16" s="3">
        <v>0</v>
      </c>
      <c r="II16" s="3">
        <v>0</v>
      </c>
      <c r="IJ16" s="3">
        <v>0</v>
      </c>
      <c r="IK16" s="3">
        <v>0</v>
      </c>
      <c r="IL16" s="3">
        <v>7.2115384615384771E-5</v>
      </c>
      <c r="IM16" s="3">
        <v>0</v>
      </c>
      <c r="IN16" s="3">
        <v>0</v>
      </c>
      <c r="IO16" s="3">
        <v>0</v>
      </c>
      <c r="IP16" s="3">
        <v>0</v>
      </c>
      <c r="IQ16" s="3">
        <v>0</v>
      </c>
      <c r="IR16" s="3">
        <v>0</v>
      </c>
      <c r="IS16" s="3">
        <v>0</v>
      </c>
      <c r="IT16" s="3">
        <v>0</v>
      </c>
      <c r="IU16" s="3">
        <v>0</v>
      </c>
      <c r="IV16" s="3">
        <v>3.9062500000000001E-5</v>
      </c>
      <c r="IW16" s="3">
        <v>0</v>
      </c>
      <c r="IX16" s="3">
        <v>0</v>
      </c>
      <c r="IY16" s="3">
        <v>0</v>
      </c>
      <c r="IZ16" s="3">
        <v>0</v>
      </c>
      <c r="JA16" s="3">
        <v>0</v>
      </c>
      <c r="JB16" s="3">
        <v>0</v>
      </c>
      <c r="JC16" s="3">
        <v>0</v>
      </c>
      <c r="JD16" s="3">
        <v>9.7656250000000002E-6</v>
      </c>
      <c r="JE16" s="3">
        <v>0</v>
      </c>
      <c r="JF16" s="3">
        <v>0</v>
      </c>
      <c r="JG16" s="3">
        <v>0</v>
      </c>
      <c r="JH16" s="3">
        <v>0</v>
      </c>
      <c r="JI16" s="3">
        <v>1.3020833333333319E-5</v>
      </c>
      <c r="JJ16" s="3">
        <v>0</v>
      </c>
      <c r="JK16" s="3">
        <v>1.3020833333333319E-5</v>
      </c>
    </row>
    <row r="17" spans="1:271" x14ac:dyDescent="0.2">
      <c r="A17" s="4"/>
      <c r="B17" t="s">
        <v>284</v>
      </c>
      <c r="C17" s="3">
        <v>0</v>
      </c>
      <c r="D17" s="3">
        <v>5.2083333333333201E-5</v>
      </c>
      <c r="E17" s="3">
        <v>5.8593749999999998E-5</v>
      </c>
      <c r="F17" s="3">
        <v>1.953125E-5</v>
      </c>
      <c r="G17" s="3">
        <v>1.953125E-5</v>
      </c>
      <c r="H17" s="3">
        <v>1.6927083333333323E-4</v>
      </c>
      <c r="I17" s="3">
        <v>1.7361111111111094E-5</v>
      </c>
      <c r="J17" s="3">
        <v>0</v>
      </c>
      <c r="K17" s="3">
        <v>2.6041666666666679E-5</v>
      </c>
      <c r="L17" s="3">
        <v>1.1588541666666681E-3</v>
      </c>
      <c r="M17" s="3">
        <v>7.1614583333333198E-5</v>
      </c>
      <c r="N17" s="3">
        <v>0</v>
      </c>
      <c r="O17" s="3">
        <v>0</v>
      </c>
      <c r="P17" s="3">
        <v>2.6041666666666677E-4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1.3020833333333319E-5</v>
      </c>
      <c r="X17" s="3">
        <v>3.9062500000000001E-5</v>
      </c>
      <c r="Y17" s="3">
        <v>2.6041666666666679E-5</v>
      </c>
      <c r="Z17" s="3">
        <v>4.5572916666666797E-5</v>
      </c>
      <c r="AA17" s="3">
        <v>0</v>
      </c>
      <c r="AB17" s="3">
        <v>1.171875E-4</v>
      </c>
      <c r="AC17" s="3">
        <v>5.2083333333333201E-5</v>
      </c>
      <c r="AD17" s="3">
        <v>2.6041666666666679E-5</v>
      </c>
      <c r="AE17" s="3">
        <v>9.1145833333333202E-5</v>
      </c>
      <c r="AF17" s="3">
        <v>0</v>
      </c>
      <c r="AG17" s="3">
        <v>2.6041666666666679E-5</v>
      </c>
      <c r="AH17" s="3">
        <v>6.5104166666666801E-5</v>
      </c>
      <c r="AI17" s="3">
        <v>0</v>
      </c>
      <c r="AJ17" s="3">
        <v>4.8242187500000004E-3</v>
      </c>
      <c r="AK17" s="3">
        <v>1.953125E-5</v>
      </c>
      <c r="AL17" s="3">
        <v>6.5104166666666789E-6</v>
      </c>
      <c r="AM17" s="3">
        <v>6.5104166666666789E-6</v>
      </c>
      <c r="AN17" s="3">
        <v>1.3020833333333319E-5</v>
      </c>
      <c r="AO17" s="3">
        <v>0</v>
      </c>
      <c r="AP17" s="3">
        <v>9.1145833333333202E-5</v>
      </c>
      <c r="AQ17" s="3">
        <v>1.8229166666666678E-4</v>
      </c>
      <c r="AR17" s="3">
        <v>2.9947916666666681E-4</v>
      </c>
      <c r="AS17" s="3">
        <v>1.3020833333333319E-5</v>
      </c>
      <c r="AT17" s="3">
        <v>3.9062500000000002E-4</v>
      </c>
      <c r="AU17" s="3">
        <v>6.5104166666666801E-5</v>
      </c>
      <c r="AV17" s="3">
        <v>7.8125000000000002E-5</v>
      </c>
      <c r="AW17" s="3">
        <v>0</v>
      </c>
      <c r="AX17" s="3">
        <v>0</v>
      </c>
      <c r="AY17" s="3">
        <v>7.8125000000000002E-5</v>
      </c>
      <c r="AZ17" s="3">
        <v>0</v>
      </c>
      <c r="BA17" s="3">
        <v>2.6041666666666679E-5</v>
      </c>
      <c r="BB17" s="3">
        <v>1.302083333333332E-4</v>
      </c>
      <c r="BC17" s="3">
        <v>1.041666666666668E-4</v>
      </c>
      <c r="BD17" s="3">
        <v>1.432291666666668E-4</v>
      </c>
      <c r="BE17" s="3">
        <v>3.9062500000000001E-5</v>
      </c>
      <c r="BF17" s="3">
        <v>2.6041666666666679E-5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2.6041666666666679E-5</v>
      </c>
      <c r="BX17" s="3">
        <v>0</v>
      </c>
      <c r="BY17" s="3">
        <v>5.2083333333333201E-5</v>
      </c>
      <c r="BZ17" s="3">
        <v>0</v>
      </c>
      <c r="CA17" s="3">
        <v>2.6041666666666679E-5</v>
      </c>
      <c r="CB17" s="3">
        <v>0</v>
      </c>
      <c r="CC17" s="3">
        <v>0</v>
      </c>
      <c r="CD17" s="3">
        <v>1.3020833333333319E-5</v>
      </c>
      <c r="CE17" s="3">
        <v>6.5104166666666789E-6</v>
      </c>
      <c r="CF17" s="3">
        <v>0</v>
      </c>
      <c r="CG17" s="3">
        <v>1.953125E-5</v>
      </c>
      <c r="CH17" s="3">
        <v>1.3020833333333319E-5</v>
      </c>
      <c r="CI17" s="3">
        <v>0</v>
      </c>
      <c r="CJ17" s="3">
        <v>2.7994791666666679E-4</v>
      </c>
      <c r="CK17" s="3">
        <v>1.3020833333333319E-5</v>
      </c>
      <c r="CL17" s="3">
        <v>6.5104166666666789E-6</v>
      </c>
      <c r="CM17" s="3">
        <v>3.9062500000000001E-5</v>
      </c>
      <c r="CN17" s="3">
        <v>1.953125E-5</v>
      </c>
      <c r="CO17" s="3">
        <v>2.6041666666666679E-5</v>
      </c>
      <c r="CP17" s="3">
        <v>0</v>
      </c>
      <c r="CQ17" s="3">
        <v>0</v>
      </c>
      <c r="CR17" s="3">
        <v>0</v>
      </c>
      <c r="CS17" s="3">
        <v>2.6041666666666679E-5</v>
      </c>
      <c r="CT17" s="3">
        <v>0</v>
      </c>
      <c r="CU17" s="3">
        <v>0</v>
      </c>
      <c r="CV17" s="3">
        <v>1.302083333333332E-4</v>
      </c>
      <c r="CW17" s="3">
        <v>7.0312499999999997E-4</v>
      </c>
      <c r="CX17" s="3">
        <v>1.3020833333333319E-5</v>
      </c>
      <c r="CY17" s="3">
        <v>3.3854166666666679E-4</v>
      </c>
      <c r="CZ17" s="3">
        <v>0</v>
      </c>
      <c r="DA17" s="3">
        <v>2.4739583333333319E-4</v>
      </c>
      <c r="DB17" s="3">
        <v>5.2083333333333203E-4</v>
      </c>
      <c r="DC17" s="3">
        <v>1.171875E-4</v>
      </c>
      <c r="DD17" s="3">
        <v>0</v>
      </c>
      <c r="DE17" s="3">
        <v>3.9062500000000001E-5</v>
      </c>
      <c r="DF17" s="3">
        <v>6.5104166666666801E-5</v>
      </c>
      <c r="DG17" s="3">
        <v>0</v>
      </c>
      <c r="DH17" s="3">
        <v>0</v>
      </c>
      <c r="DI17" s="3">
        <v>5.2083333333333201E-5</v>
      </c>
      <c r="DJ17" s="3">
        <v>5.8593749999999998E-5</v>
      </c>
      <c r="DK17" s="3">
        <v>6.1197916666666801E-4</v>
      </c>
      <c r="DL17" s="3">
        <v>0</v>
      </c>
      <c r="DM17" s="3">
        <v>1.041666666666668E-4</v>
      </c>
      <c r="DN17" s="3">
        <v>1.3020833333333319E-5</v>
      </c>
      <c r="DO17" s="3">
        <v>0</v>
      </c>
      <c r="DP17" s="3">
        <v>3.9062500000000001E-5</v>
      </c>
      <c r="DQ17" s="3">
        <v>0</v>
      </c>
      <c r="DR17" s="3">
        <v>2.0833333333333321E-4</v>
      </c>
      <c r="DS17" s="3">
        <v>4.3402777777777735E-6</v>
      </c>
      <c r="DT17" s="3">
        <v>1.3020833333333319E-5</v>
      </c>
      <c r="DU17" s="3">
        <v>0</v>
      </c>
      <c r="DV17" s="3">
        <v>1.302083333333332E-4</v>
      </c>
      <c r="DW17" s="3">
        <v>7.8125000000000002E-5</v>
      </c>
      <c r="DX17" s="3">
        <v>2.0833333333333321E-4</v>
      </c>
      <c r="DY17" s="3">
        <v>1.041666666666668E-4</v>
      </c>
      <c r="DZ17" s="3">
        <v>4.9479166666666801E-4</v>
      </c>
      <c r="EA17" s="3">
        <v>7.8125000000000002E-5</v>
      </c>
      <c r="EB17" s="3">
        <v>0</v>
      </c>
      <c r="EC17" s="3">
        <v>1.171875E-4</v>
      </c>
      <c r="ED17" s="3">
        <v>2.6041666666666679E-5</v>
      </c>
      <c r="EE17" s="3">
        <v>0</v>
      </c>
      <c r="EF17" s="3">
        <v>0</v>
      </c>
      <c r="EG17" s="3">
        <v>1.3020833333333319E-5</v>
      </c>
      <c r="EH17" s="3">
        <v>7.8125000000000002E-5</v>
      </c>
      <c r="EI17" s="3">
        <v>0</v>
      </c>
      <c r="EJ17" s="3">
        <v>1.3020833333333319E-5</v>
      </c>
      <c r="EK17" s="3">
        <v>5.2083333333333201E-5</v>
      </c>
      <c r="EL17" s="3">
        <v>7.8125000000000002E-5</v>
      </c>
      <c r="EM17" s="3">
        <v>7.8125000000000002E-5</v>
      </c>
      <c r="EN17" s="3">
        <v>2.6041666666666679E-5</v>
      </c>
      <c r="EO17" s="3">
        <v>9.1145833333333202E-5</v>
      </c>
      <c r="EP17" s="3">
        <v>9.1145833333333202E-5</v>
      </c>
      <c r="EQ17" s="3">
        <v>0</v>
      </c>
      <c r="ER17" s="3">
        <v>1.5625E-4</v>
      </c>
      <c r="ES17" s="3">
        <v>0</v>
      </c>
      <c r="ET17" s="3">
        <v>1.2586805555555547E-4</v>
      </c>
      <c r="EU17" s="3">
        <v>3.2552083333333323E-6</v>
      </c>
      <c r="EV17" s="3">
        <v>0</v>
      </c>
      <c r="EW17" s="3">
        <v>0</v>
      </c>
      <c r="EX17" s="3">
        <v>0</v>
      </c>
      <c r="EY17" s="3">
        <v>0</v>
      </c>
      <c r="EZ17" s="3">
        <v>3.9062500000000001E-5</v>
      </c>
      <c r="FA17" s="3">
        <v>0</v>
      </c>
      <c r="FB17" s="3">
        <v>0</v>
      </c>
      <c r="FC17" s="3">
        <v>1.3020833333333319E-5</v>
      </c>
      <c r="FD17" s="3">
        <v>0</v>
      </c>
      <c r="FE17" s="3">
        <v>0</v>
      </c>
      <c r="FF17" s="3">
        <v>1.3020833333333319E-5</v>
      </c>
      <c r="FG17" s="3">
        <v>0</v>
      </c>
      <c r="FH17" s="3">
        <v>1.302083333333332E-4</v>
      </c>
      <c r="FI17" s="3">
        <v>7.8125000000000002E-5</v>
      </c>
      <c r="FJ17" s="3">
        <v>2.8645833333333323E-4</v>
      </c>
      <c r="FK17" s="3">
        <v>3.6458333333333324E-4</v>
      </c>
      <c r="FL17" s="3">
        <v>1.8229166666666678E-4</v>
      </c>
      <c r="FM17" s="3">
        <v>6.5104166666666789E-6</v>
      </c>
      <c r="FN17" s="3">
        <v>1.5625E-4</v>
      </c>
      <c r="FO17" s="3">
        <v>3.9062500000000001E-5</v>
      </c>
      <c r="FP17" s="3">
        <v>1.3020833333333319E-5</v>
      </c>
      <c r="FQ17" s="3">
        <v>9.1145833333333202E-5</v>
      </c>
      <c r="FR17" s="3">
        <v>3.9062500000000001E-5</v>
      </c>
      <c r="FS17" s="3">
        <v>0</v>
      </c>
      <c r="FT17" s="3">
        <v>0</v>
      </c>
      <c r="FU17" s="3">
        <v>3.2552083333333323E-6</v>
      </c>
      <c r="FV17" s="3">
        <v>1.627604166666668E-5</v>
      </c>
      <c r="FW17" s="3">
        <v>3.2552083333333323E-6</v>
      </c>
      <c r="FX17" s="3">
        <v>0</v>
      </c>
      <c r="FY17" s="3">
        <v>0</v>
      </c>
      <c r="FZ17" s="3">
        <v>3.9062500000000001E-5</v>
      </c>
      <c r="GA17" s="3">
        <v>1.3020833333333319E-5</v>
      </c>
      <c r="GB17" s="3">
        <v>9.1145833333333202E-5</v>
      </c>
      <c r="GC17" s="3">
        <v>0</v>
      </c>
      <c r="GD17" s="3">
        <v>0</v>
      </c>
      <c r="GE17" s="3">
        <v>0</v>
      </c>
      <c r="GF17" s="3">
        <v>0</v>
      </c>
      <c r="GG17" s="3">
        <v>0</v>
      </c>
      <c r="GH17" s="3">
        <v>0</v>
      </c>
      <c r="GI17" s="3">
        <v>0</v>
      </c>
      <c r="GJ17" s="3">
        <v>0</v>
      </c>
      <c r="GK17" s="3">
        <v>4.4642857142857036E-6</v>
      </c>
      <c r="GL17" s="3">
        <v>5.2083333333333201E-5</v>
      </c>
      <c r="GM17" s="3">
        <v>0</v>
      </c>
      <c r="GN17" s="3">
        <v>0</v>
      </c>
      <c r="GO17" s="3">
        <v>9.7656250000000002E-6</v>
      </c>
      <c r="GP17" s="3">
        <v>2.1763392857142852E-4</v>
      </c>
      <c r="GQ17" s="3">
        <v>0</v>
      </c>
      <c r="GR17" s="3">
        <v>2.6041666666666679E-5</v>
      </c>
      <c r="GS17" s="3">
        <v>0</v>
      </c>
      <c r="GT17" s="3">
        <v>0</v>
      </c>
      <c r="GU17" s="3">
        <v>1.2152777777777773E-4</v>
      </c>
      <c r="GV17" s="3">
        <v>0</v>
      </c>
      <c r="GW17" s="3">
        <v>7.8125000000000002E-5</v>
      </c>
      <c r="GX17" s="3">
        <v>0</v>
      </c>
      <c r="GY17" s="3">
        <v>1.041666666666668E-4</v>
      </c>
      <c r="GZ17" s="3">
        <v>0</v>
      </c>
      <c r="HA17" s="3">
        <v>1.3020833333333319E-5</v>
      </c>
      <c r="HB17" s="3">
        <v>0</v>
      </c>
      <c r="HC17" s="3">
        <v>0</v>
      </c>
      <c r="HD17" s="3">
        <v>1.3020833333333319E-5</v>
      </c>
      <c r="HE17" s="3">
        <v>0</v>
      </c>
      <c r="HF17" s="3">
        <v>0</v>
      </c>
      <c r="HG17" s="3">
        <v>0</v>
      </c>
      <c r="HH17" s="3">
        <v>0</v>
      </c>
      <c r="HI17" s="3">
        <v>5.2083333333333201E-5</v>
      </c>
      <c r="HJ17" s="3">
        <v>0</v>
      </c>
      <c r="HK17" s="3">
        <v>9.1145833333333202E-5</v>
      </c>
      <c r="HL17" s="3">
        <v>1.3020833333333319E-5</v>
      </c>
      <c r="HM17" s="3">
        <v>0</v>
      </c>
      <c r="HN17" s="3">
        <v>0</v>
      </c>
      <c r="HO17" s="3">
        <v>0</v>
      </c>
      <c r="HP17" s="3">
        <v>0</v>
      </c>
      <c r="HQ17" s="3">
        <v>0</v>
      </c>
      <c r="HR17" s="3">
        <v>0</v>
      </c>
      <c r="HS17" s="3">
        <v>0</v>
      </c>
      <c r="HT17" s="3">
        <v>6.5104166666666801E-5</v>
      </c>
      <c r="HU17" s="3">
        <v>0</v>
      </c>
      <c r="HV17" s="3">
        <v>1.3020833333333319E-5</v>
      </c>
      <c r="HW17" s="3">
        <v>2.6041666666666679E-5</v>
      </c>
      <c r="HX17" s="3">
        <v>5.2083333333333201E-5</v>
      </c>
      <c r="HY17" s="3">
        <v>0</v>
      </c>
      <c r="HZ17" s="3">
        <v>0</v>
      </c>
      <c r="IA17" s="3">
        <v>0</v>
      </c>
      <c r="IB17" s="3">
        <v>0</v>
      </c>
      <c r="IC17" s="3">
        <v>0</v>
      </c>
      <c r="ID17" s="3">
        <v>0</v>
      </c>
      <c r="IE17" s="3">
        <v>2.6041666666666679E-5</v>
      </c>
      <c r="IF17" s="3">
        <v>0</v>
      </c>
      <c r="IG17" s="3">
        <v>1.3020833333333319E-5</v>
      </c>
      <c r="IH17" s="3">
        <v>0</v>
      </c>
      <c r="II17" s="3">
        <v>0</v>
      </c>
      <c r="IJ17" s="3">
        <v>0</v>
      </c>
      <c r="IK17" s="3">
        <v>0</v>
      </c>
      <c r="IL17" s="3">
        <v>3.0048076923076915E-6</v>
      </c>
      <c r="IM17" s="3">
        <v>0</v>
      </c>
      <c r="IN17" s="3">
        <v>0</v>
      </c>
      <c r="IO17" s="3">
        <v>0</v>
      </c>
      <c r="IP17" s="3">
        <v>0</v>
      </c>
      <c r="IQ17" s="3">
        <v>0</v>
      </c>
      <c r="IR17" s="3">
        <v>0</v>
      </c>
      <c r="IS17" s="3">
        <v>0</v>
      </c>
      <c r="IT17" s="3">
        <v>0</v>
      </c>
      <c r="IU17" s="3">
        <v>0</v>
      </c>
      <c r="IV17" s="3">
        <v>2.6041666666666679E-5</v>
      </c>
      <c r="IW17" s="3">
        <v>6.5104166666666789E-6</v>
      </c>
      <c r="IX17" s="3">
        <v>1.3020833333333319E-5</v>
      </c>
      <c r="IY17" s="3">
        <v>0</v>
      </c>
      <c r="IZ17" s="3">
        <v>0</v>
      </c>
      <c r="JA17" s="3">
        <v>0</v>
      </c>
      <c r="JB17" s="3">
        <v>0</v>
      </c>
      <c r="JC17" s="3">
        <v>0</v>
      </c>
      <c r="JD17" s="3">
        <v>0</v>
      </c>
      <c r="JE17" s="3">
        <v>0</v>
      </c>
      <c r="JF17" s="3">
        <v>0</v>
      </c>
      <c r="JG17" s="3">
        <v>0</v>
      </c>
      <c r="JH17" s="3">
        <v>0</v>
      </c>
      <c r="JI17" s="3">
        <v>0</v>
      </c>
      <c r="JJ17" s="3">
        <v>0</v>
      </c>
      <c r="JK17" s="3">
        <v>3.2552083333333319E-5</v>
      </c>
    </row>
    <row r="18" spans="1:271" x14ac:dyDescent="0.2">
      <c r="A18" s="4"/>
      <c r="B18" t="s">
        <v>285</v>
      </c>
      <c r="C18" s="3">
        <v>1.3020833333333319E-5</v>
      </c>
      <c r="D18" s="3">
        <v>2.6041666666666679E-5</v>
      </c>
      <c r="E18" s="3">
        <v>0</v>
      </c>
      <c r="F18" s="3">
        <v>0</v>
      </c>
      <c r="G18" s="3">
        <v>0</v>
      </c>
      <c r="H18" s="3">
        <v>2.7994791666666679E-4</v>
      </c>
      <c r="I18" s="3">
        <v>1.7361111111111094E-5</v>
      </c>
      <c r="J18" s="3">
        <v>0</v>
      </c>
      <c r="K18" s="3">
        <v>0</v>
      </c>
      <c r="L18" s="3">
        <v>0</v>
      </c>
      <c r="M18" s="3">
        <v>3.9062500000000001E-5</v>
      </c>
      <c r="N18" s="3">
        <v>0</v>
      </c>
      <c r="O18" s="3">
        <v>5.2083333333333201E-5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1.3020833333333319E-5</v>
      </c>
      <c r="Z18" s="3">
        <v>0</v>
      </c>
      <c r="AA18" s="3">
        <v>0</v>
      </c>
      <c r="AB18" s="3">
        <v>0</v>
      </c>
      <c r="AC18" s="3">
        <v>1.3020833333333319E-5</v>
      </c>
      <c r="AD18" s="3">
        <v>0</v>
      </c>
      <c r="AE18" s="3">
        <v>0</v>
      </c>
      <c r="AF18" s="3">
        <v>0</v>
      </c>
      <c r="AG18" s="3">
        <v>1.3020833333333319E-5</v>
      </c>
      <c r="AH18" s="3">
        <v>1.953125E-5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1.3020833333333319E-5</v>
      </c>
      <c r="AQ18" s="3">
        <v>0</v>
      </c>
      <c r="AR18" s="3">
        <v>0</v>
      </c>
      <c r="AS18" s="3">
        <v>0</v>
      </c>
      <c r="AT18" s="3">
        <v>3.9062500000000001E-5</v>
      </c>
      <c r="AU18" s="3">
        <v>0</v>
      </c>
      <c r="AV18" s="3">
        <v>0</v>
      </c>
      <c r="AW18" s="3">
        <v>0</v>
      </c>
      <c r="AX18" s="3">
        <v>3.9062500000000001E-5</v>
      </c>
      <c r="AY18" s="3">
        <v>0</v>
      </c>
      <c r="AZ18" s="3">
        <v>0</v>
      </c>
      <c r="BA18" s="3">
        <v>0</v>
      </c>
      <c r="BB18" s="3">
        <v>1.3020833333333319E-5</v>
      </c>
      <c r="BC18" s="3">
        <v>3.9062500000000001E-5</v>
      </c>
      <c r="BD18" s="3">
        <v>7.8125000000000002E-5</v>
      </c>
      <c r="BE18" s="3">
        <v>1.3020833333333319E-5</v>
      </c>
      <c r="BF18" s="3">
        <v>8.2031249999999997E-4</v>
      </c>
      <c r="BG18" s="3">
        <v>9.1145833333333202E-5</v>
      </c>
      <c r="BH18" s="3">
        <v>1.3281250000000001E-3</v>
      </c>
      <c r="BI18" s="3">
        <v>1.041666666666668E-4</v>
      </c>
      <c r="BJ18" s="3">
        <v>3.9062500000000001E-5</v>
      </c>
      <c r="BK18" s="3">
        <v>5.2083333333333201E-5</v>
      </c>
      <c r="BL18" s="3">
        <v>5.2083333333333201E-5</v>
      </c>
      <c r="BM18" s="3">
        <v>0</v>
      </c>
      <c r="BN18" s="3">
        <v>0</v>
      </c>
      <c r="BO18" s="3">
        <v>0</v>
      </c>
      <c r="BP18" s="3">
        <v>0</v>
      </c>
      <c r="BQ18" s="3">
        <v>1.3020833333333319E-5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5.2083333333333201E-5</v>
      </c>
      <c r="BZ18" s="3">
        <v>6.3802083333333202E-4</v>
      </c>
      <c r="CA18" s="3">
        <v>3.2552083333333321E-4</v>
      </c>
      <c r="CB18" s="3">
        <v>3.5156249999999999E-4</v>
      </c>
      <c r="CC18" s="3">
        <v>5.2083333333333201E-5</v>
      </c>
      <c r="CD18" s="3">
        <v>0</v>
      </c>
      <c r="CE18" s="3">
        <v>5.2083333333333203E-4</v>
      </c>
      <c r="CF18" s="3">
        <v>0</v>
      </c>
      <c r="CG18" s="3">
        <v>1.3020833333333319E-5</v>
      </c>
      <c r="CH18" s="3">
        <v>0</v>
      </c>
      <c r="CI18" s="3">
        <v>0</v>
      </c>
      <c r="CJ18" s="3">
        <v>3.2552083333333323E-6</v>
      </c>
      <c r="CK18" s="3">
        <v>0</v>
      </c>
      <c r="CL18" s="3">
        <v>3.4505208333333322E-4</v>
      </c>
      <c r="CM18" s="3">
        <v>1.432291666666668E-4</v>
      </c>
      <c r="CN18" s="3">
        <v>6.5104166666666789E-6</v>
      </c>
      <c r="CO18" s="3">
        <v>0</v>
      </c>
      <c r="CP18" s="3">
        <v>0</v>
      </c>
      <c r="CQ18" s="3">
        <v>0</v>
      </c>
      <c r="CR18" s="3">
        <v>1.3020833333333319E-5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1.3020833333333319E-5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1.3020833333333319E-5</v>
      </c>
      <c r="DM18" s="3">
        <v>0</v>
      </c>
      <c r="DN18" s="3">
        <v>0</v>
      </c>
      <c r="DO18" s="3">
        <v>1.3020833333333319E-5</v>
      </c>
      <c r="DP18" s="3">
        <v>2.6041666666666679E-5</v>
      </c>
      <c r="DQ18" s="3">
        <v>9.7656250000000005E-5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2.6041666666666679E-5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4.8828125000000001E-6</v>
      </c>
      <c r="ET18" s="3">
        <v>2.6041666666666679E-5</v>
      </c>
      <c r="EU18" s="3">
        <v>1.7252604166666677E-4</v>
      </c>
      <c r="EV18" s="3">
        <v>0</v>
      </c>
      <c r="EW18" s="3">
        <v>0</v>
      </c>
      <c r="EX18" s="3">
        <v>2.6041666666666679E-5</v>
      </c>
      <c r="EY18" s="3">
        <v>0</v>
      </c>
      <c r="EZ18" s="3">
        <v>0</v>
      </c>
      <c r="FA18" s="3">
        <v>2.6041666666666679E-5</v>
      </c>
      <c r="FB18" s="3">
        <v>1.3020833333333319E-5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1.3020833333333319E-5</v>
      </c>
      <c r="FP18" s="3">
        <v>0</v>
      </c>
      <c r="FQ18" s="3">
        <v>0</v>
      </c>
      <c r="FR18" s="3">
        <v>0</v>
      </c>
      <c r="FS18" s="3">
        <v>0</v>
      </c>
      <c r="FT18" s="3">
        <v>7.8125000000000002E-5</v>
      </c>
      <c r="FU18" s="3">
        <v>0</v>
      </c>
      <c r="FV18" s="3">
        <v>0</v>
      </c>
      <c r="FW18" s="3">
        <v>0</v>
      </c>
      <c r="FX18" s="3">
        <v>1.302083333333332E-3</v>
      </c>
      <c r="FY18" s="3">
        <v>0</v>
      </c>
      <c r="FZ18" s="3">
        <v>0</v>
      </c>
      <c r="GA18" s="3">
        <v>0</v>
      </c>
      <c r="GB18" s="3">
        <v>0</v>
      </c>
      <c r="GC18" s="3">
        <v>1.3020833333333319E-5</v>
      </c>
      <c r="GD18" s="3">
        <v>0</v>
      </c>
      <c r="GE18" s="3">
        <v>2.6041666666666679E-5</v>
      </c>
      <c r="GF18" s="3">
        <v>1.302083333333332E-4</v>
      </c>
      <c r="GG18" s="3">
        <v>0</v>
      </c>
      <c r="GH18" s="3">
        <v>0</v>
      </c>
      <c r="GI18" s="3">
        <v>0</v>
      </c>
      <c r="GJ18" s="3">
        <v>0</v>
      </c>
      <c r="GK18" s="3">
        <v>6.696428571428555E-6</v>
      </c>
      <c r="GL18" s="3">
        <v>0</v>
      </c>
      <c r="GM18" s="3">
        <v>0</v>
      </c>
      <c r="GN18" s="3">
        <v>0</v>
      </c>
      <c r="GO18" s="3">
        <v>0</v>
      </c>
      <c r="GP18" s="3">
        <v>5.2845982142857026E-3</v>
      </c>
      <c r="GQ18" s="3">
        <v>0</v>
      </c>
      <c r="GR18" s="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1.3020833333333319E-5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0</v>
      </c>
      <c r="HH18" s="3">
        <v>0</v>
      </c>
      <c r="HI18" s="3">
        <v>0</v>
      </c>
      <c r="HJ18" s="3">
        <v>0</v>
      </c>
      <c r="HK18" s="3">
        <v>0</v>
      </c>
      <c r="HL18" s="3">
        <v>0</v>
      </c>
      <c r="HM18" s="3">
        <v>0</v>
      </c>
      <c r="HN18" s="3">
        <v>0</v>
      </c>
      <c r="HO18" s="3">
        <v>0</v>
      </c>
      <c r="HP18" s="3">
        <v>0</v>
      </c>
      <c r="HQ18" s="3">
        <v>0</v>
      </c>
      <c r="HR18" s="3">
        <v>0</v>
      </c>
      <c r="HS18" s="3">
        <v>0</v>
      </c>
      <c r="HT18" s="3">
        <v>1.3020833333333319E-5</v>
      </c>
      <c r="HU18" s="3">
        <v>0</v>
      </c>
      <c r="HV18" s="3">
        <v>0</v>
      </c>
      <c r="HW18" s="3">
        <v>0</v>
      </c>
      <c r="HX18" s="3">
        <v>0</v>
      </c>
      <c r="HY18" s="3">
        <v>0</v>
      </c>
      <c r="HZ18" s="3">
        <v>0</v>
      </c>
      <c r="IA18" s="3">
        <v>0</v>
      </c>
      <c r="IB18" s="3">
        <v>3.9062500000000001E-5</v>
      </c>
      <c r="IC18" s="3">
        <v>0</v>
      </c>
      <c r="ID18" s="3">
        <v>6.5104166666666793E-4</v>
      </c>
      <c r="IE18" s="3">
        <v>0</v>
      </c>
      <c r="IF18" s="3">
        <v>0</v>
      </c>
      <c r="IG18" s="3">
        <v>0</v>
      </c>
      <c r="IH18" s="3">
        <v>0</v>
      </c>
      <c r="II18" s="3">
        <v>0</v>
      </c>
      <c r="IJ18" s="3">
        <v>0</v>
      </c>
      <c r="IK18" s="3">
        <v>1.953125E-5</v>
      </c>
      <c r="IL18" s="3">
        <v>1.2019230769230781E-5</v>
      </c>
      <c r="IM18" s="3">
        <v>6.5104166666666789E-6</v>
      </c>
      <c r="IN18" s="3">
        <v>0</v>
      </c>
      <c r="IO18" s="3">
        <v>0</v>
      </c>
      <c r="IP18" s="3">
        <v>0</v>
      </c>
      <c r="IQ18" s="3">
        <v>1.3020833333333319E-5</v>
      </c>
      <c r="IR18" s="3">
        <v>0</v>
      </c>
      <c r="IS18" s="3">
        <v>0</v>
      </c>
      <c r="IT18" s="3">
        <v>7.8125000000000002E-5</v>
      </c>
      <c r="IU18" s="3">
        <v>1.3020833333333319E-5</v>
      </c>
      <c r="IV18" s="3">
        <v>5.2083333333333201E-5</v>
      </c>
      <c r="IW18" s="3">
        <v>6.5104166666666789E-6</v>
      </c>
      <c r="IX18" s="3">
        <v>1.3020833333333319E-5</v>
      </c>
      <c r="IY18" s="3">
        <v>0</v>
      </c>
      <c r="IZ18" s="3">
        <v>2.9296874999999999E-5</v>
      </c>
      <c r="JA18" s="3">
        <v>0</v>
      </c>
      <c r="JB18" s="3">
        <v>0</v>
      </c>
      <c r="JC18" s="3">
        <v>3.2552083333333323E-6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9.7656250000000002E-6</v>
      </c>
      <c r="JK18" s="3">
        <v>3.3528645833333322E-4</v>
      </c>
    </row>
    <row r="19" spans="1:271" x14ac:dyDescent="0.2">
      <c r="A19" s="4"/>
      <c r="B19" t="s">
        <v>286</v>
      </c>
      <c r="C19" s="3">
        <v>0</v>
      </c>
      <c r="D19" s="3">
        <v>0</v>
      </c>
      <c r="E19" s="3">
        <v>2.6041666666666679E-5</v>
      </c>
      <c r="F19" s="3">
        <v>0</v>
      </c>
      <c r="G19" s="3">
        <v>6.5104166666666789E-6</v>
      </c>
      <c r="H19" s="3">
        <v>1.3020833333333319E-5</v>
      </c>
      <c r="I19" s="3">
        <v>1.7361111111111094E-5</v>
      </c>
      <c r="J19" s="3">
        <v>0</v>
      </c>
      <c r="K19" s="3">
        <v>3.9062500000000001E-5</v>
      </c>
      <c r="L19" s="3">
        <v>2.6041666666666679E-5</v>
      </c>
      <c r="M19" s="3">
        <v>6.5104166666666789E-6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5.8593749999999998E-5</v>
      </c>
      <c r="Y19" s="3">
        <v>3.9062500000000001E-5</v>
      </c>
      <c r="Z19" s="3">
        <v>9.1145833333333202E-5</v>
      </c>
      <c r="AA19" s="3">
        <v>0</v>
      </c>
      <c r="AB19" s="3">
        <v>3.9062500000000001E-5</v>
      </c>
      <c r="AC19" s="3">
        <v>5.2083333333333201E-5</v>
      </c>
      <c r="AD19" s="3">
        <v>1.3020833333333319E-5</v>
      </c>
      <c r="AE19" s="3">
        <v>2.6041666666666679E-5</v>
      </c>
      <c r="AF19" s="3">
        <v>0</v>
      </c>
      <c r="AG19" s="3">
        <v>0</v>
      </c>
      <c r="AH19" s="3">
        <v>1.3020833333333319E-5</v>
      </c>
      <c r="AI19" s="3">
        <v>0</v>
      </c>
      <c r="AJ19" s="3">
        <v>6.5104166666666789E-6</v>
      </c>
      <c r="AK19" s="3">
        <v>6.5104166666666789E-6</v>
      </c>
      <c r="AL19" s="3">
        <v>1.3020833333333319E-5</v>
      </c>
      <c r="AM19" s="3">
        <v>0</v>
      </c>
      <c r="AN19" s="3">
        <v>5.2083333333333201E-5</v>
      </c>
      <c r="AO19" s="3">
        <v>0</v>
      </c>
      <c r="AP19" s="3">
        <v>1.3020833333333319E-5</v>
      </c>
      <c r="AQ19" s="3">
        <v>5.2083333333333201E-5</v>
      </c>
      <c r="AR19" s="3">
        <v>2.6041666666666679E-5</v>
      </c>
      <c r="AS19" s="3">
        <v>5.2083333333333201E-5</v>
      </c>
      <c r="AT19" s="3">
        <v>9.1145833333333202E-5</v>
      </c>
      <c r="AU19" s="3">
        <v>0</v>
      </c>
      <c r="AV19" s="3">
        <v>3.9062500000000001E-5</v>
      </c>
      <c r="AW19" s="3">
        <v>0</v>
      </c>
      <c r="AX19" s="3">
        <v>0</v>
      </c>
      <c r="AY19" s="3">
        <v>1.3020833333333319E-5</v>
      </c>
      <c r="AZ19" s="3">
        <v>0</v>
      </c>
      <c r="BA19" s="3">
        <v>1.3020833333333319E-5</v>
      </c>
      <c r="BB19" s="3">
        <v>3.9062500000000001E-5</v>
      </c>
      <c r="BC19" s="3">
        <v>0</v>
      </c>
      <c r="BD19" s="3">
        <v>3.9062500000000001E-5</v>
      </c>
      <c r="BE19" s="3">
        <v>0</v>
      </c>
      <c r="BF19" s="3">
        <v>1.3020833333333319E-5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1.3020833333333319E-5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1.953125E-5</v>
      </c>
      <c r="CE19" s="3">
        <v>1.3020833333333319E-5</v>
      </c>
      <c r="CF19" s="3">
        <v>0</v>
      </c>
      <c r="CG19" s="3">
        <v>2.2786458333333321E-5</v>
      </c>
      <c r="CH19" s="3">
        <v>0</v>
      </c>
      <c r="CI19" s="3">
        <v>0</v>
      </c>
      <c r="CJ19" s="3">
        <v>3.2552083333333323E-6</v>
      </c>
      <c r="CK19" s="3">
        <v>2.6041666666666679E-5</v>
      </c>
      <c r="CL19" s="3">
        <v>2.6041666666666679E-5</v>
      </c>
      <c r="CM19" s="3">
        <v>6.5104166666666789E-6</v>
      </c>
      <c r="CN19" s="3">
        <v>2.6041666666666679E-5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1.3020833333333319E-5</v>
      </c>
      <c r="CX19" s="3">
        <v>0</v>
      </c>
      <c r="CY19" s="3">
        <v>2.6041666666666679E-5</v>
      </c>
      <c r="CZ19" s="3">
        <v>0</v>
      </c>
      <c r="DA19" s="3">
        <v>1.3020833333333319E-5</v>
      </c>
      <c r="DB19" s="3">
        <v>9.1145833333333202E-5</v>
      </c>
      <c r="DC19" s="3">
        <v>1.3020833333333319E-5</v>
      </c>
      <c r="DD19" s="3">
        <v>0</v>
      </c>
      <c r="DE19" s="3">
        <v>2.6041666666666679E-5</v>
      </c>
      <c r="DF19" s="3">
        <v>1.3020833333333319E-5</v>
      </c>
      <c r="DG19" s="3">
        <v>0</v>
      </c>
      <c r="DH19" s="3">
        <v>7.8125000000000002E-5</v>
      </c>
      <c r="DI19" s="3">
        <v>0</v>
      </c>
      <c r="DJ19" s="3">
        <v>5.8593749999999998E-5</v>
      </c>
      <c r="DK19" s="3">
        <v>2.6041666666666679E-5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1.3020833333333319E-5</v>
      </c>
      <c r="DS19" s="3">
        <v>0</v>
      </c>
      <c r="DT19" s="3">
        <v>0</v>
      </c>
      <c r="DU19" s="3">
        <v>0</v>
      </c>
      <c r="DV19" s="3">
        <v>3.5156249999999999E-4</v>
      </c>
      <c r="DW19" s="3">
        <v>1.3020833333333319E-5</v>
      </c>
      <c r="DX19" s="3">
        <v>7.8125000000000002E-5</v>
      </c>
      <c r="DY19" s="3">
        <v>9.1145833333333202E-5</v>
      </c>
      <c r="DZ19" s="3">
        <v>5.2083333333333201E-5</v>
      </c>
      <c r="EA19" s="3">
        <v>2.6041666666666679E-5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2.6041666666666679E-5</v>
      </c>
      <c r="EI19" s="3">
        <v>0</v>
      </c>
      <c r="EJ19" s="3">
        <v>1.3020833333333319E-5</v>
      </c>
      <c r="EK19" s="3">
        <v>1.3020833333333319E-5</v>
      </c>
      <c r="EL19" s="3">
        <v>0</v>
      </c>
      <c r="EM19" s="3">
        <v>1.3020833333333319E-5</v>
      </c>
      <c r="EN19" s="3">
        <v>0</v>
      </c>
      <c r="EO19" s="3">
        <v>5.2083333333333201E-5</v>
      </c>
      <c r="EP19" s="3">
        <v>6.5104166666666801E-5</v>
      </c>
      <c r="EQ19" s="3">
        <v>0</v>
      </c>
      <c r="ER19" s="3">
        <v>4.5572916666666797E-5</v>
      </c>
      <c r="ES19" s="3">
        <v>0</v>
      </c>
      <c r="ET19" s="3">
        <v>1.7361111111111094E-5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5.8984375E-3</v>
      </c>
      <c r="FA19" s="3">
        <v>0</v>
      </c>
      <c r="FB19" s="3">
        <v>0</v>
      </c>
      <c r="FC19" s="3">
        <v>2.6041666666666679E-5</v>
      </c>
      <c r="FD19" s="3">
        <v>0</v>
      </c>
      <c r="FE19" s="3">
        <v>0</v>
      </c>
      <c r="FF19" s="3">
        <v>0</v>
      </c>
      <c r="FG19" s="3">
        <v>0</v>
      </c>
      <c r="FH19" s="3">
        <v>3.776041666666668E-3</v>
      </c>
      <c r="FI19" s="3">
        <v>1.302083333333332E-4</v>
      </c>
      <c r="FJ19" s="3">
        <v>1.432291666666668E-4</v>
      </c>
      <c r="FK19" s="3">
        <v>5.2083333333333201E-5</v>
      </c>
      <c r="FL19" s="3">
        <v>5.8593749999999998E-5</v>
      </c>
      <c r="FM19" s="3">
        <v>0</v>
      </c>
      <c r="FN19" s="3">
        <v>2.6041666666666679E-5</v>
      </c>
      <c r="FO19" s="3">
        <v>0</v>
      </c>
      <c r="FP19" s="3">
        <v>2.6041666666666679E-5</v>
      </c>
      <c r="FQ19" s="3">
        <v>7.8125000000000002E-5</v>
      </c>
      <c r="FR19" s="3">
        <v>1.3020833333333319E-5</v>
      </c>
      <c r="FS19" s="3">
        <v>0</v>
      </c>
      <c r="FT19" s="3">
        <v>3.2552083333333323E-6</v>
      </c>
      <c r="FU19" s="3">
        <v>3.2552083333333323E-6</v>
      </c>
      <c r="FV19" s="3">
        <v>3.2552083333333323E-6</v>
      </c>
      <c r="FW19" s="3">
        <v>0</v>
      </c>
      <c r="FX19" s="3">
        <v>0</v>
      </c>
      <c r="FY19" s="3">
        <v>0</v>
      </c>
      <c r="FZ19" s="3">
        <v>1.3020833333333319E-5</v>
      </c>
      <c r="GA19" s="3">
        <v>0</v>
      </c>
      <c r="GB19" s="3">
        <v>2.6041666666666679E-5</v>
      </c>
      <c r="GC19" s="3">
        <v>0</v>
      </c>
      <c r="GD19" s="3">
        <v>0</v>
      </c>
      <c r="GE19" s="3">
        <v>0</v>
      </c>
      <c r="GF19" s="3">
        <v>0</v>
      </c>
      <c r="GG19" s="3">
        <v>9.7656250000000002E-6</v>
      </c>
      <c r="GH19" s="3">
        <v>0</v>
      </c>
      <c r="GI19" s="3">
        <v>2.6041666666666679E-5</v>
      </c>
      <c r="GJ19" s="3">
        <v>1.3020833333333319E-5</v>
      </c>
      <c r="GK19" s="3">
        <v>2.2321428571428556E-6</v>
      </c>
      <c r="GL19" s="3">
        <v>1.953125E-5</v>
      </c>
      <c r="GM19" s="3">
        <v>0</v>
      </c>
      <c r="GN19" s="3">
        <v>0</v>
      </c>
      <c r="GO19" s="3">
        <v>4.8828125000000001E-6</v>
      </c>
      <c r="GP19" s="3">
        <v>6.1383928571428521E-5</v>
      </c>
      <c r="GQ19" s="3">
        <v>0</v>
      </c>
      <c r="GR19" s="3">
        <v>0</v>
      </c>
      <c r="GS19" s="3">
        <v>1.3020833333333319E-5</v>
      </c>
      <c r="GT19" s="3">
        <v>2.6041666666666679E-5</v>
      </c>
      <c r="GU19" s="3">
        <v>7.3784722222222264E-5</v>
      </c>
      <c r="GV19" s="3">
        <v>0</v>
      </c>
      <c r="GW19" s="3">
        <v>3.9062500000000001E-5</v>
      </c>
      <c r="GX19" s="3">
        <v>2.6041666666666679E-5</v>
      </c>
      <c r="GY19" s="3">
        <v>5.3385416666666794E-4</v>
      </c>
      <c r="GZ19" s="3">
        <v>0</v>
      </c>
      <c r="HA19" s="3">
        <v>1.3020833333333319E-5</v>
      </c>
      <c r="HB19" s="3">
        <v>2.6041666666666679E-5</v>
      </c>
      <c r="HC19" s="3">
        <v>5.2083333333333201E-5</v>
      </c>
      <c r="HD19" s="3">
        <v>0</v>
      </c>
      <c r="HE19" s="3">
        <v>0</v>
      </c>
      <c r="HF19" s="3">
        <v>0</v>
      </c>
      <c r="HG19" s="3">
        <v>0</v>
      </c>
      <c r="HH19" s="3">
        <v>0</v>
      </c>
      <c r="HI19" s="3">
        <v>0</v>
      </c>
      <c r="HJ19" s="3">
        <v>0</v>
      </c>
      <c r="HK19" s="3">
        <v>6.5104166666666801E-5</v>
      </c>
      <c r="HL19" s="3">
        <v>2.6041666666666679E-5</v>
      </c>
      <c r="HM19" s="3">
        <v>1.3020833333333319E-5</v>
      </c>
      <c r="HN19" s="3">
        <v>0</v>
      </c>
      <c r="HO19" s="3">
        <v>3.2552083333333323E-6</v>
      </c>
      <c r="HP19" s="3">
        <v>0</v>
      </c>
      <c r="HQ19" s="3">
        <v>0</v>
      </c>
      <c r="HR19" s="3">
        <v>1.3020833333333319E-5</v>
      </c>
      <c r="HS19" s="3">
        <v>0</v>
      </c>
      <c r="HT19" s="3">
        <v>0</v>
      </c>
      <c r="HU19" s="3">
        <v>0</v>
      </c>
      <c r="HV19" s="3">
        <v>0</v>
      </c>
      <c r="HW19" s="3">
        <v>0</v>
      </c>
      <c r="HX19" s="3">
        <v>0</v>
      </c>
      <c r="HY19" s="3">
        <v>0</v>
      </c>
      <c r="HZ19" s="3">
        <v>6.5104166666666789E-6</v>
      </c>
      <c r="IA19" s="3">
        <v>0</v>
      </c>
      <c r="IB19" s="3">
        <v>0</v>
      </c>
      <c r="IC19" s="3">
        <v>0</v>
      </c>
      <c r="ID19" s="3">
        <v>0</v>
      </c>
      <c r="IE19" s="3">
        <v>3.2552083333333319E-5</v>
      </c>
      <c r="IF19" s="3">
        <v>6.5104166666666789E-6</v>
      </c>
      <c r="IG19" s="3">
        <v>0</v>
      </c>
      <c r="IH19" s="3">
        <v>0</v>
      </c>
      <c r="II19" s="3">
        <v>0</v>
      </c>
      <c r="IJ19" s="3">
        <v>0</v>
      </c>
      <c r="IK19" s="3">
        <v>0</v>
      </c>
      <c r="IL19" s="3">
        <v>2.7043269230769218E-5</v>
      </c>
      <c r="IM19" s="3">
        <v>0</v>
      </c>
      <c r="IN19" s="3">
        <v>0</v>
      </c>
      <c r="IO19" s="3">
        <v>0</v>
      </c>
      <c r="IP19" s="3">
        <v>0</v>
      </c>
      <c r="IQ19" s="3">
        <v>0</v>
      </c>
      <c r="IR19" s="3">
        <v>0</v>
      </c>
      <c r="IS19" s="3">
        <v>0</v>
      </c>
      <c r="IT19" s="3">
        <v>0</v>
      </c>
      <c r="IU19" s="3">
        <v>1.3020833333333319E-5</v>
      </c>
      <c r="IV19" s="3">
        <v>1.3020833333333319E-5</v>
      </c>
      <c r="IW19" s="3">
        <v>1.3020833333333319E-5</v>
      </c>
      <c r="IX19" s="3">
        <v>0</v>
      </c>
      <c r="IY19" s="3">
        <v>6.5104166666666789E-6</v>
      </c>
      <c r="IZ19" s="3">
        <v>0</v>
      </c>
      <c r="JA19" s="3">
        <v>0</v>
      </c>
      <c r="JB19" s="3">
        <v>0</v>
      </c>
      <c r="JC19" s="3">
        <v>0</v>
      </c>
      <c r="JD19" s="3">
        <v>0</v>
      </c>
      <c r="JE19" s="3">
        <v>0</v>
      </c>
      <c r="JF19" s="3">
        <v>0</v>
      </c>
      <c r="JG19" s="3">
        <v>0</v>
      </c>
      <c r="JH19" s="3">
        <v>0</v>
      </c>
      <c r="JI19" s="3">
        <v>0</v>
      </c>
      <c r="JJ19" s="3">
        <v>0</v>
      </c>
      <c r="JK19" s="3">
        <v>5.2083333333333201E-5</v>
      </c>
    </row>
    <row r="20" spans="1:271" x14ac:dyDescent="0.2">
      <c r="A20" s="4"/>
      <c r="B20" t="s">
        <v>287</v>
      </c>
      <c r="C20" s="3">
        <v>6.5104166666666789E-6</v>
      </c>
      <c r="D20" s="3">
        <v>6.5104166666666789E-6</v>
      </c>
      <c r="E20" s="3">
        <v>0</v>
      </c>
      <c r="F20" s="3">
        <v>0</v>
      </c>
      <c r="G20" s="3">
        <v>6.5104166666666789E-6</v>
      </c>
      <c r="H20" s="3">
        <v>7.8125000000000002E-5</v>
      </c>
      <c r="I20" s="3">
        <v>4.3402777777777735E-6</v>
      </c>
      <c r="J20" s="3">
        <v>0</v>
      </c>
      <c r="K20" s="3">
        <v>0</v>
      </c>
      <c r="L20" s="3">
        <v>0</v>
      </c>
      <c r="M20" s="3">
        <v>6.5104166666666789E-6</v>
      </c>
      <c r="N20" s="3">
        <v>0</v>
      </c>
      <c r="O20" s="3">
        <v>2.0833333333333321E-4</v>
      </c>
      <c r="P20" s="3">
        <v>1.3020833333333319E-5</v>
      </c>
      <c r="Q20" s="3">
        <v>1.3020833333333319E-5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1.3020833333333319E-5</v>
      </c>
      <c r="Y20" s="3">
        <v>3.9062500000000001E-5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2.6041666666666679E-5</v>
      </c>
      <c r="AH20" s="3">
        <v>5.2083333333333201E-5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1.3020833333333319E-5</v>
      </c>
      <c r="BA20" s="3">
        <v>0</v>
      </c>
      <c r="BB20" s="3">
        <v>0</v>
      </c>
      <c r="BC20" s="3">
        <v>0</v>
      </c>
      <c r="BD20" s="3">
        <v>2.0833333333333321E-4</v>
      </c>
      <c r="BE20" s="3">
        <v>2.6041666666666679E-5</v>
      </c>
      <c r="BF20" s="3">
        <v>4.8177083333333204E-4</v>
      </c>
      <c r="BG20" s="3">
        <v>2.6041666666666679E-5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3.9062500000000001E-5</v>
      </c>
      <c r="BR20" s="3">
        <v>0</v>
      </c>
      <c r="BS20" s="3">
        <v>0</v>
      </c>
      <c r="BT20" s="3">
        <v>1.3020833333333319E-5</v>
      </c>
      <c r="BU20" s="3">
        <v>0</v>
      </c>
      <c r="BV20" s="3">
        <v>0</v>
      </c>
      <c r="BW20" s="3">
        <v>1.3020833333333319E-5</v>
      </c>
      <c r="BX20" s="3">
        <v>0</v>
      </c>
      <c r="BY20" s="3">
        <v>1.432291666666668E-4</v>
      </c>
      <c r="BZ20" s="3">
        <v>1.432291666666668E-4</v>
      </c>
      <c r="CA20" s="3">
        <v>9.1145833333333202E-5</v>
      </c>
      <c r="CB20" s="3">
        <v>1.302083333333332E-4</v>
      </c>
      <c r="CC20" s="3">
        <v>9.1145833333333202E-5</v>
      </c>
      <c r="CD20" s="3">
        <v>0</v>
      </c>
      <c r="CE20" s="3">
        <v>0</v>
      </c>
      <c r="CF20" s="3">
        <v>2.6041666666666679E-5</v>
      </c>
      <c r="CG20" s="3">
        <v>1.3020833333333319E-5</v>
      </c>
      <c r="CH20" s="3">
        <v>0</v>
      </c>
      <c r="CI20" s="3">
        <v>0</v>
      </c>
      <c r="CJ20" s="3">
        <v>0</v>
      </c>
      <c r="CK20" s="3">
        <v>0</v>
      </c>
      <c r="CL20" s="3">
        <v>6.5104166666666789E-6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3.9062500000000001E-5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2.6041666666666679E-5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1.3020833333333319E-5</v>
      </c>
      <c r="DM20" s="3">
        <v>0</v>
      </c>
      <c r="DN20" s="3">
        <v>1.3020833333333319E-5</v>
      </c>
      <c r="DO20" s="3">
        <v>0</v>
      </c>
      <c r="DP20" s="3">
        <v>0</v>
      </c>
      <c r="DQ20" s="3">
        <v>1.9531250000000001E-4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2.6041666666666679E-5</v>
      </c>
      <c r="EH20" s="3">
        <v>0</v>
      </c>
      <c r="EI20" s="3">
        <v>0</v>
      </c>
      <c r="EJ20" s="3">
        <v>1.3020833333333319E-5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0</v>
      </c>
      <c r="ER20" s="3">
        <v>6.5104166666666789E-6</v>
      </c>
      <c r="ES20" s="3">
        <v>0</v>
      </c>
      <c r="ET20" s="3">
        <v>0</v>
      </c>
      <c r="EU20" s="3">
        <v>2.7994791666666679E-4</v>
      </c>
      <c r="EV20" s="3">
        <v>0</v>
      </c>
      <c r="EW20" s="3">
        <v>0</v>
      </c>
      <c r="EX20" s="3">
        <v>1.3020833333333319E-5</v>
      </c>
      <c r="EY20" s="3">
        <v>0</v>
      </c>
      <c r="EZ20" s="3">
        <v>0</v>
      </c>
      <c r="FA20" s="3">
        <v>2.6041666666666679E-5</v>
      </c>
      <c r="FB20" s="3">
        <v>1.3020833333333319E-5</v>
      </c>
      <c r="FC20" s="3">
        <v>1.3020833333333319E-5</v>
      </c>
      <c r="FD20" s="3">
        <v>0</v>
      </c>
      <c r="FE20" s="3">
        <v>0</v>
      </c>
      <c r="FF20" s="3">
        <v>1.3020833333333319E-5</v>
      </c>
      <c r="FG20" s="3">
        <v>0</v>
      </c>
      <c r="FH20" s="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6.5104166666666789E-6</v>
      </c>
      <c r="FR20" s="3">
        <v>0</v>
      </c>
      <c r="FS20" s="3">
        <v>0</v>
      </c>
      <c r="FT20" s="3">
        <v>1.204427083333332E-4</v>
      </c>
      <c r="FU20" s="3">
        <v>3.2552083333333323E-6</v>
      </c>
      <c r="FV20" s="3">
        <v>0</v>
      </c>
      <c r="FW20" s="3">
        <v>0</v>
      </c>
      <c r="FX20" s="3">
        <v>1.6536458333333321E-3</v>
      </c>
      <c r="FY20" s="3">
        <v>0</v>
      </c>
      <c r="FZ20" s="3">
        <v>0</v>
      </c>
      <c r="GA20" s="3">
        <v>0</v>
      </c>
      <c r="GB20" s="3">
        <v>0</v>
      </c>
      <c r="GC20" s="3">
        <v>0</v>
      </c>
      <c r="GD20" s="3">
        <v>0</v>
      </c>
      <c r="GE20" s="3">
        <v>2.6041666666666679E-5</v>
      </c>
      <c r="GF20" s="3">
        <v>1.3020833333333319E-5</v>
      </c>
      <c r="GG20" s="3">
        <v>0</v>
      </c>
      <c r="GH20" s="3">
        <v>0</v>
      </c>
      <c r="GI20" s="3">
        <v>0</v>
      </c>
      <c r="GJ20" s="3">
        <v>0</v>
      </c>
      <c r="GK20" s="3">
        <v>1.1160714285714297E-6</v>
      </c>
      <c r="GL20" s="3">
        <v>0</v>
      </c>
      <c r="GM20" s="3">
        <v>0</v>
      </c>
      <c r="GN20" s="3">
        <v>0</v>
      </c>
      <c r="GO20" s="3">
        <v>0</v>
      </c>
      <c r="GP20" s="3">
        <v>7.2042410714285542E-3</v>
      </c>
      <c r="GQ20" s="3">
        <v>0</v>
      </c>
      <c r="GR20" s="3">
        <v>0</v>
      </c>
      <c r="GS20" s="3">
        <v>1.3020833333333319E-5</v>
      </c>
      <c r="GT20" s="3">
        <v>0</v>
      </c>
      <c r="GU20" s="3">
        <v>0</v>
      </c>
      <c r="GV20" s="3">
        <v>0</v>
      </c>
      <c r="GW20" s="3">
        <v>0</v>
      </c>
      <c r="GX20" s="3">
        <v>0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3.2552083333333323E-6</v>
      </c>
      <c r="HF20" s="3">
        <v>0</v>
      </c>
      <c r="HG20" s="3">
        <v>0</v>
      </c>
      <c r="HH20" s="3">
        <v>0</v>
      </c>
      <c r="HI20" s="3">
        <v>0</v>
      </c>
      <c r="HJ20" s="3">
        <v>0</v>
      </c>
      <c r="HK20" s="3">
        <v>0</v>
      </c>
      <c r="HL20" s="3">
        <v>0</v>
      </c>
      <c r="HM20" s="3">
        <v>0</v>
      </c>
      <c r="HN20" s="3">
        <v>0</v>
      </c>
      <c r="HO20" s="3">
        <v>0</v>
      </c>
      <c r="HP20" s="3">
        <v>0</v>
      </c>
      <c r="HQ20" s="3">
        <v>0</v>
      </c>
      <c r="HR20" s="3">
        <v>1.3020833333333319E-5</v>
      </c>
      <c r="HS20" s="3">
        <v>0</v>
      </c>
      <c r="HT20" s="3">
        <v>0</v>
      </c>
      <c r="HU20" s="3">
        <v>0</v>
      </c>
      <c r="HV20" s="3">
        <v>0</v>
      </c>
      <c r="HW20" s="3">
        <v>0</v>
      </c>
      <c r="HX20" s="3">
        <v>0</v>
      </c>
      <c r="HY20" s="3">
        <v>0</v>
      </c>
      <c r="HZ20" s="3">
        <v>0</v>
      </c>
      <c r="IA20" s="3">
        <v>0</v>
      </c>
      <c r="IB20" s="3">
        <v>0</v>
      </c>
      <c r="IC20" s="3">
        <v>0</v>
      </c>
      <c r="ID20" s="3">
        <v>3.2552083333333321E-4</v>
      </c>
      <c r="IE20" s="3">
        <v>0</v>
      </c>
      <c r="IF20" s="3">
        <v>0</v>
      </c>
      <c r="IG20" s="3">
        <v>0</v>
      </c>
      <c r="IH20" s="3">
        <v>0</v>
      </c>
      <c r="II20" s="3">
        <v>0</v>
      </c>
      <c r="IJ20" s="3">
        <v>0</v>
      </c>
      <c r="IK20" s="3">
        <v>1.627604166666668E-5</v>
      </c>
      <c r="IL20" s="3">
        <v>0</v>
      </c>
      <c r="IM20" s="3">
        <v>0</v>
      </c>
      <c r="IN20" s="3">
        <v>0</v>
      </c>
      <c r="IO20" s="3">
        <v>0</v>
      </c>
      <c r="IP20" s="3">
        <v>0</v>
      </c>
      <c r="IQ20" s="3">
        <v>0</v>
      </c>
      <c r="IR20" s="3">
        <v>0</v>
      </c>
      <c r="IS20" s="3">
        <v>0</v>
      </c>
      <c r="IT20" s="3">
        <v>1.3020833333333319E-5</v>
      </c>
      <c r="IU20" s="3">
        <v>0</v>
      </c>
      <c r="IV20" s="3">
        <v>0</v>
      </c>
      <c r="IW20" s="3">
        <v>6.5104166666666789E-6</v>
      </c>
      <c r="IX20" s="3">
        <v>6.5104166666666789E-6</v>
      </c>
      <c r="IY20" s="3">
        <v>0</v>
      </c>
      <c r="IZ20" s="3">
        <v>5.5338541666666799E-5</v>
      </c>
      <c r="JA20" s="3">
        <v>0</v>
      </c>
      <c r="JB20" s="3">
        <v>0</v>
      </c>
      <c r="JC20" s="3">
        <v>0</v>
      </c>
      <c r="JD20" s="3">
        <v>0</v>
      </c>
      <c r="JE20" s="3">
        <v>0</v>
      </c>
      <c r="JF20" s="3">
        <v>0</v>
      </c>
      <c r="JG20" s="3">
        <v>0</v>
      </c>
      <c r="JH20" s="3">
        <v>0</v>
      </c>
      <c r="JI20" s="3">
        <v>0</v>
      </c>
      <c r="JJ20" s="3">
        <v>0</v>
      </c>
      <c r="JK20" s="3">
        <v>8.2031249999999997E-4</v>
      </c>
    </row>
    <row r="21" spans="1:271" x14ac:dyDescent="0.2">
      <c r="A21" s="4"/>
      <c r="B21" t="s">
        <v>288</v>
      </c>
      <c r="C21" s="3">
        <v>0</v>
      </c>
      <c r="D21" s="3">
        <v>0</v>
      </c>
      <c r="E21" s="3">
        <v>0</v>
      </c>
      <c r="F21" s="3">
        <v>0</v>
      </c>
      <c r="G21" s="3">
        <v>9.1145833333333202E-5</v>
      </c>
      <c r="H21" s="3">
        <v>0</v>
      </c>
      <c r="I21" s="3">
        <v>1.6059027777777773E-4</v>
      </c>
      <c r="J21" s="3">
        <v>2.6041666666666679E-5</v>
      </c>
      <c r="K21" s="3">
        <v>2.0833333333333321E-4</v>
      </c>
      <c r="L21" s="3">
        <v>9.1145833333333202E-5</v>
      </c>
      <c r="M21" s="3">
        <v>5.2083333333333201E-5</v>
      </c>
      <c r="N21" s="3">
        <v>0</v>
      </c>
      <c r="O21" s="3">
        <v>1.3020833333333319E-5</v>
      </c>
      <c r="P21" s="3">
        <v>1.3020833333333319E-5</v>
      </c>
      <c r="Q21" s="3">
        <v>1.3020833333333319E-5</v>
      </c>
      <c r="R21" s="3">
        <v>1.3020833333333319E-5</v>
      </c>
      <c r="S21" s="3">
        <v>1.3020833333333319E-5</v>
      </c>
      <c r="T21" s="3">
        <v>1.3020833333333319E-5</v>
      </c>
      <c r="U21" s="3">
        <v>0</v>
      </c>
      <c r="V21" s="3">
        <v>0</v>
      </c>
      <c r="W21" s="3">
        <v>1.3020833333333319E-5</v>
      </c>
      <c r="X21" s="3">
        <v>1.2369791666666681E-4</v>
      </c>
      <c r="Y21" s="3">
        <v>1.171875E-4</v>
      </c>
      <c r="Z21" s="3">
        <v>2.9296874999999999E-4</v>
      </c>
      <c r="AA21" s="3">
        <v>0</v>
      </c>
      <c r="AB21" s="3">
        <v>1.8229166666666678E-4</v>
      </c>
      <c r="AC21" s="3">
        <v>3.9062500000000001E-5</v>
      </c>
      <c r="AD21" s="3">
        <v>2.4739583333333319E-4</v>
      </c>
      <c r="AE21" s="3">
        <v>4.9479166666666801E-4</v>
      </c>
      <c r="AF21" s="3">
        <v>0</v>
      </c>
      <c r="AG21" s="3">
        <v>5.2083333333333201E-5</v>
      </c>
      <c r="AH21" s="3">
        <v>5.2083333333333201E-5</v>
      </c>
      <c r="AI21" s="3">
        <v>0</v>
      </c>
      <c r="AJ21" s="3">
        <v>0</v>
      </c>
      <c r="AK21" s="3">
        <v>1.953125E-5</v>
      </c>
      <c r="AL21" s="3">
        <v>1.953125E-5</v>
      </c>
      <c r="AM21" s="3">
        <v>6.5104166666666789E-6</v>
      </c>
      <c r="AN21" s="3">
        <v>3.9062500000000001E-5</v>
      </c>
      <c r="AO21" s="3">
        <v>0</v>
      </c>
      <c r="AP21" s="3">
        <v>5.2083333333333201E-5</v>
      </c>
      <c r="AQ21" s="3">
        <v>1.041666666666668E-4</v>
      </c>
      <c r="AR21" s="3">
        <v>5.3385416666666794E-4</v>
      </c>
      <c r="AS21" s="3">
        <v>2.6041666666666679E-5</v>
      </c>
      <c r="AT21" s="3">
        <v>7.8125000000000002E-5</v>
      </c>
      <c r="AU21" s="3">
        <v>0</v>
      </c>
      <c r="AV21" s="3">
        <v>5.2083333333333201E-5</v>
      </c>
      <c r="AW21" s="3">
        <v>0</v>
      </c>
      <c r="AX21" s="3">
        <v>0</v>
      </c>
      <c r="AY21" s="3">
        <v>3.9062500000000001E-5</v>
      </c>
      <c r="AZ21" s="3">
        <v>1.3020833333333319E-5</v>
      </c>
      <c r="BA21" s="3">
        <v>1.3020833333333319E-5</v>
      </c>
      <c r="BB21" s="3">
        <v>3.7760416666666677E-4</v>
      </c>
      <c r="BC21" s="3">
        <v>1.3020833333333319E-5</v>
      </c>
      <c r="BD21" s="3">
        <v>3.9062500000000001E-5</v>
      </c>
      <c r="BE21" s="3">
        <v>1.3020833333333319E-5</v>
      </c>
      <c r="BF21" s="3">
        <v>5.2083333333333201E-5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1.3020833333333319E-5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2.6041666666666679E-5</v>
      </c>
      <c r="CE21" s="3">
        <v>0</v>
      </c>
      <c r="CF21" s="3">
        <v>0</v>
      </c>
      <c r="CG21" s="3">
        <v>1.1067708333333321E-4</v>
      </c>
      <c r="CH21" s="3">
        <v>0</v>
      </c>
      <c r="CI21" s="3">
        <v>0</v>
      </c>
      <c r="CJ21" s="3">
        <v>0</v>
      </c>
      <c r="CK21" s="3">
        <v>3.9062500000000001E-5</v>
      </c>
      <c r="CL21" s="3">
        <v>3.2552083333333319E-5</v>
      </c>
      <c r="CM21" s="3">
        <v>5.2083333333333201E-5</v>
      </c>
      <c r="CN21" s="3">
        <v>1.953125E-5</v>
      </c>
      <c r="CO21" s="3">
        <v>1.3020833333333319E-5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5.2083333333333201E-5</v>
      </c>
      <c r="CW21" s="3">
        <v>1.3020833333333319E-5</v>
      </c>
      <c r="CX21" s="3">
        <v>0</v>
      </c>
      <c r="CY21" s="3">
        <v>9.1145833333333202E-5</v>
      </c>
      <c r="CZ21" s="3">
        <v>0</v>
      </c>
      <c r="DA21" s="3">
        <v>0</v>
      </c>
      <c r="DB21" s="3">
        <v>4.9479166666666801E-4</v>
      </c>
      <c r="DC21" s="3">
        <v>3.5156249999999999E-4</v>
      </c>
      <c r="DD21" s="3">
        <v>0</v>
      </c>
      <c r="DE21" s="3">
        <v>1.8229166666666678E-4</v>
      </c>
      <c r="DF21" s="3">
        <v>7.8125000000000002E-5</v>
      </c>
      <c r="DG21" s="3">
        <v>0</v>
      </c>
      <c r="DH21" s="3">
        <v>7.8125000000000002E-5</v>
      </c>
      <c r="DI21" s="3">
        <v>0</v>
      </c>
      <c r="DJ21" s="3">
        <v>3.1250000000000001E-4</v>
      </c>
      <c r="DK21" s="3">
        <v>9.1145833333333202E-5</v>
      </c>
      <c r="DL21" s="3">
        <v>0</v>
      </c>
      <c r="DM21" s="3">
        <v>0</v>
      </c>
      <c r="DN21" s="3">
        <v>2.6041666666666679E-5</v>
      </c>
      <c r="DO21" s="3">
        <v>0</v>
      </c>
      <c r="DP21" s="3">
        <v>1.9531250000000001E-4</v>
      </c>
      <c r="DQ21" s="3">
        <v>0</v>
      </c>
      <c r="DR21" s="3">
        <v>1.953125E-5</v>
      </c>
      <c r="DS21" s="3">
        <v>1.3020833333333319E-5</v>
      </c>
      <c r="DT21" s="3">
        <v>0</v>
      </c>
      <c r="DU21" s="3">
        <v>0</v>
      </c>
      <c r="DV21" s="3">
        <v>2.6041666666666679E-5</v>
      </c>
      <c r="DW21" s="3">
        <v>1.171875E-4</v>
      </c>
      <c r="DX21" s="3">
        <v>3.9062500000000002E-4</v>
      </c>
      <c r="DY21" s="3">
        <v>8.3333333333333209E-4</v>
      </c>
      <c r="DZ21" s="3">
        <v>4.9479166666666801E-4</v>
      </c>
      <c r="EA21" s="3">
        <v>7.8125000000000002E-5</v>
      </c>
      <c r="EB21" s="3">
        <v>0</v>
      </c>
      <c r="EC21" s="3">
        <v>3.9062500000000001E-5</v>
      </c>
      <c r="ED21" s="3">
        <v>0</v>
      </c>
      <c r="EE21" s="3">
        <v>0</v>
      </c>
      <c r="EF21" s="3">
        <v>0</v>
      </c>
      <c r="EG21" s="3">
        <v>0</v>
      </c>
      <c r="EH21" s="3">
        <v>1.5625E-4</v>
      </c>
      <c r="EI21" s="3">
        <v>0</v>
      </c>
      <c r="EJ21" s="3">
        <v>0</v>
      </c>
      <c r="EK21" s="3">
        <v>0</v>
      </c>
      <c r="EL21" s="3">
        <v>2.6041666666666679E-5</v>
      </c>
      <c r="EM21" s="3">
        <v>0</v>
      </c>
      <c r="EN21" s="3">
        <v>2.6041666666666679E-5</v>
      </c>
      <c r="EO21" s="3">
        <v>2.9947916666666681E-4</v>
      </c>
      <c r="EP21" s="3">
        <v>4.5572916666666797E-4</v>
      </c>
      <c r="EQ21" s="3">
        <v>3.9062500000000001E-5</v>
      </c>
      <c r="ER21" s="3">
        <v>9.1145833333333202E-5</v>
      </c>
      <c r="ES21" s="3">
        <v>0</v>
      </c>
      <c r="ET21" s="3">
        <v>4.3402777777777735E-6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3.9062500000000001E-5</v>
      </c>
      <c r="FD21" s="3">
        <v>0</v>
      </c>
      <c r="FE21" s="3">
        <v>0</v>
      </c>
      <c r="FF21" s="3">
        <v>2.6041666666666679E-5</v>
      </c>
      <c r="FG21" s="3">
        <v>0</v>
      </c>
      <c r="FH21" s="3">
        <v>1.171875E-4</v>
      </c>
      <c r="FI21" s="3">
        <v>0</v>
      </c>
      <c r="FJ21" s="3">
        <v>9.1145833333333202E-5</v>
      </c>
      <c r="FK21" s="3">
        <v>1.8229166666666678E-4</v>
      </c>
      <c r="FL21" s="3">
        <v>1.8229166666666678E-4</v>
      </c>
      <c r="FM21" s="3">
        <v>6.5104166666666789E-6</v>
      </c>
      <c r="FN21" s="3">
        <v>6.5104166666666801E-5</v>
      </c>
      <c r="FO21" s="3">
        <v>7.8125000000000002E-5</v>
      </c>
      <c r="FP21" s="3">
        <v>1.8229166666666678E-4</v>
      </c>
      <c r="FQ21" s="3">
        <v>3.9062500000000002E-4</v>
      </c>
      <c r="FR21" s="3">
        <v>1.8229166666666678E-4</v>
      </c>
      <c r="FS21" s="3">
        <v>0</v>
      </c>
      <c r="FT21" s="3">
        <v>0</v>
      </c>
      <c r="FU21" s="3">
        <v>6.5104166666666789E-6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1.3020833333333319E-5</v>
      </c>
      <c r="GB21" s="3">
        <v>0</v>
      </c>
      <c r="GC21" s="3">
        <v>0</v>
      </c>
      <c r="GD21" s="3">
        <v>0</v>
      </c>
      <c r="GE21" s="3">
        <v>0</v>
      </c>
      <c r="GF21" s="3">
        <v>0</v>
      </c>
      <c r="GG21" s="3">
        <v>2.9296874999999999E-5</v>
      </c>
      <c r="GH21" s="3">
        <v>0</v>
      </c>
      <c r="GI21" s="3">
        <v>2.6041666666666679E-5</v>
      </c>
      <c r="GJ21" s="3">
        <v>2.6041666666666679E-5</v>
      </c>
      <c r="GK21" s="3">
        <v>1.1160714285714297E-6</v>
      </c>
      <c r="GL21" s="3">
        <v>3.2552083333333319E-5</v>
      </c>
      <c r="GM21" s="3">
        <v>0</v>
      </c>
      <c r="GN21" s="3">
        <v>0</v>
      </c>
      <c r="GO21" s="3">
        <v>9.7656250000000002E-6</v>
      </c>
      <c r="GP21" s="3">
        <v>2.1205357142857148E-4</v>
      </c>
      <c r="GQ21" s="3">
        <v>0</v>
      </c>
      <c r="GR21" s="3">
        <v>1.171875E-4</v>
      </c>
      <c r="GS21" s="3">
        <v>3.9062500000000001E-5</v>
      </c>
      <c r="GT21" s="3">
        <v>3.9062500000000001E-5</v>
      </c>
      <c r="GU21" s="3">
        <v>3.9930555555555471E-4</v>
      </c>
      <c r="GV21" s="3">
        <v>0</v>
      </c>
      <c r="GW21" s="3">
        <v>5.2083333333333201E-5</v>
      </c>
      <c r="GX21" s="3">
        <v>1.3020833333333319E-5</v>
      </c>
      <c r="GY21" s="3">
        <v>3.2552083333333321E-4</v>
      </c>
      <c r="GZ21" s="3">
        <v>6.5104166666666801E-5</v>
      </c>
      <c r="HA21" s="3">
        <v>1.3020833333333319E-5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2.6041666666666679E-5</v>
      </c>
      <c r="HH21" s="3">
        <v>0</v>
      </c>
      <c r="HI21" s="3">
        <v>6.5104166666666801E-5</v>
      </c>
      <c r="HJ21" s="3">
        <v>0</v>
      </c>
      <c r="HK21" s="3">
        <v>5.2083333333333201E-5</v>
      </c>
      <c r="HL21" s="3">
        <v>1.171875E-4</v>
      </c>
      <c r="HM21" s="3">
        <v>1.3020833333333319E-5</v>
      </c>
      <c r="HN21" s="3">
        <v>0</v>
      </c>
      <c r="HO21" s="3">
        <v>0</v>
      </c>
      <c r="HP21" s="3">
        <v>0</v>
      </c>
      <c r="HQ21" s="3">
        <v>0</v>
      </c>
      <c r="HR21" s="3">
        <v>0</v>
      </c>
      <c r="HS21" s="3">
        <v>0</v>
      </c>
      <c r="HT21" s="3">
        <v>0</v>
      </c>
      <c r="HU21" s="3">
        <v>0</v>
      </c>
      <c r="HV21" s="3">
        <v>0</v>
      </c>
      <c r="HW21" s="3">
        <v>0</v>
      </c>
      <c r="HX21" s="3">
        <v>0</v>
      </c>
      <c r="HY21" s="3">
        <v>0</v>
      </c>
      <c r="HZ21" s="3">
        <v>0</v>
      </c>
      <c r="IA21" s="3">
        <v>0</v>
      </c>
      <c r="IB21" s="3">
        <v>0</v>
      </c>
      <c r="IC21" s="3">
        <v>0</v>
      </c>
      <c r="ID21" s="3">
        <v>0</v>
      </c>
      <c r="IE21" s="3">
        <v>5.8593749999999998E-5</v>
      </c>
      <c r="IF21" s="3">
        <v>0</v>
      </c>
      <c r="IG21" s="3">
        <v>2.6041666666666679E-5</v>
      </c>
      <c r="IH21" s="3">
        <v>0</v>
      </c>
      <c r="II21" s="3">
        <v>0</v>
      </c>
      <c r="IJ21" s="3">
        <v>0</v>
      </c>
      <c r="IK21" s="3">
        <v>0</v>
      </c>
      <c r="IL21" s="3">
        <v>6.009615384615391E-5</v>
      </c>
      <c r="IM21" s="3">
        <v>0</v>
      </c>
      <c r="IN21" s="3">
        <v>0</v>
      </c>
      <c r="IO21" s="3">
        <v>0</v>
      </c>
      <c r="IP21" s="3">
        <v>0</v>
      </c>
      <c r="IQ21" s="3">
        <v>0</v>
      </c>
      <c r="IR21" s="3">
        <v>0</v>
      </c>
      <c r="IS21" s="3">
        <v>0</v>
      </c>
      <c r="IT21" s="3">
        <v>0</v>
      </c>
      <c r="IU21" s="3">
        <v>0</v>
      </c>
      <c r="IV21" s="3">
        <v>1.3020833333333319E-5</v>
      </c>
      <c r="IW21" s="3">
        <v>0</v>
      </c>
      <c r="IX21" s="3">
        <v>0</v>
      </c>
      <c r="IY21" s="3">
        <v>0</v>
      </c>
      <c r="IZ21" s="3">
        <v>0</v>
      </c>
      <c r="JA21" s="3">
        <v>0</v>
      </c>
      <c r="JB21" s="3">
        <v>0</v>
      </c>
      <c r="JC21" s="3">
        <v>0</v>
      </c>
      <c r="JD21" s="3">
        <v>0</v>
      </c>
      <c r="JE21" s="3">
        <v>0</v>
      </c>
      <c r="JF21" s="3">
        <v>0</v>
      </c>
      <c r="JG21" s="3">
        <v>0</v>
      </c>
      <c r="JH21" s="3">
        <v>0</v>
      </c>
      <c r="JI21" s="3">
        <v>0</v>
      </c>
      <c r="JJ21" s="3">
        <v>0</v>
      </c>
      <c r="JK21" s="3">
        <v>2.2786458333333321E-5</v>
      </c>
    </row>
    <row r="22" spans="1:271" x14ac:dyDescent="0.2">
      <c r="A22" s="4"/>
      <c r="B22" t="s">
        <v>289</v>
      </c>
      <c r="C22" s="3">
        <v>6.5104166666666789E-6</v>
      </c>
      <c r="D22" s="3">
        <v>0</v>
      </c>
      <c r="E22" s="3">
        <v>2.4739583333333319E-4</v>
      </c>
      <c r="F22" s="3">
        <v>1.9531250000000001E-4</v>
      </c>
      <c r="G22" s="3">
        <v>0</v>
      </c>
      <c r="H22" s="3">
        <v>6.5104166666666789E-6</v>
      </c>
      <c r="I22" s="3">
        <v>4.3402777777777735E-6</v>
      </c>
      <c r="J22" s="3">
        <v>0</v>
      </c>
      <c r="K22" s="3">
        <v>0</v>
      </c>
      <c r="L22" s="3">
        <v>0</v>
      </c>
      <c r="M22" s="3">
        <v>1.3020833333333319E-5</v>
      </c>
      <c r="N22" s="3">
        <v>0</v>
      </c>
      <c r="O22" s="3">
        <v>0</v>
      </c>
      <c r="P22" s="3">
        <v>1.3020833333333319E-5</v>
      </c>
      <c r="Q22" s="3">
        <v>0</v>
      </c>
      <c r="R22" s="3">
        <v>0</v>
      </c>
      <c r="S22" s="3">
        <v>2.3437499999999999E-4</v>
      </c>
      <c r="T22" s="3">
        <v>0</v>
      </c>
      <c r="U22" s="3">
        <v>1.3020833333333319E-5</v>
      </c>
      <c r="V22" s="3">
        <v>3.9062500000000001E-5</v>
      </c>
      <c r="W22" s="3">
        <v>1.6927083333333323E-4</v>
      </c>
      <c r="X22" s="3">
        <v>1.953125E-5</v>
      </c>
      <c r="Y22" s="3">
        <v>5.2083333333333201E-5</v>
      </c>
      <c r="Z22" s="3">
        <v>6.5104166666666789E-6</v>
      </c>
      <c r="AA22" s="3">
        <v>3.9062500000000001E-5</v>
      </c>
      <c r="AB22" s="3">
        <v>0</v>
      </c>
      <c r="AC22" s="3">
        <v>0</v>
      </c>
      <c r="AD22" s="3">
        <v>5.2083333333333201E-5</v>
      </c>
      <c r="AE22" s="3">
        <v>0</v>
      </c>
      <c r="AF22" s="3">
        <v>2.6041666666666679E-5</v>
      </c>
      <c r="AG22" s="3">
        <v>1.3020833333333319E-5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2.6041666666666679E-5</v>
      </c>
      <c r="AQ22" s="3">
        <v>0</v>
      </c>
      <c r="AR22" s="3">
        <v>0</v>
      </c>
      <c r="AS22" s="3">
        <v>1.3020833333333319E-5</v>
      </c>
      <c r="AT22" s="3">
        <v>9.1145833333333202E-5</v>
      </c>
      <c r="AU22" s="3">
        <v>1.3020833333333319E-5</v>
      </c>
      <c r="AV22" s="3">
        <v>0</v>
      </c>
      <c r="AW22" s="3">
        <v>0</v>
      </c>
      <c r="AX22" s="3">
        <v>2.6041666666666679E-5</v>
      </c>
      <c r="AY22" s="3">
        <v>0</v>
      </c>
      <c r="AZ22" s="3">
        <v>1.3020833333333319E-5</v>
      </c>
      <c r="BA22" s="3">
        <v>0</v>
      </c>
      <c r="BB22" s="3">
        <v>0</v>
      </c>
      <c r="BC22" s="3">
        <v>0</v>
      </c>
      <c r="BD22" s="3">
        <v>1.3020833333333319E-5</v>
      </c>
      <c r="BE22" s="3">
        <v>0</v>
      </c>
      <c r="BF22" s="3">
        <v>1.3020833333333319E-5</v>
      </c>
      <c r="BG22" s="3">
        <v>1.041666666666668E-4</v>
      </c>
      <c r="BH22" s="3">
        <v>1.8229166666666678E-4</v>
      </c>
      <c r="BI22" s="3">
        <v>9.1145833333333202E-5</v>
      </c>
      <c r="BJ22" s="3">
        <v>6.5104166666666801E-5</v>
      </c>
      <c r="BK22" s="3">
        <v>0</v>
      </c>
      <c r="BL22" s="3">
        <v>3.9062500000000001E-5</v>
      </c>
      <c r="BM22" s="3">
        <v>0</v>
      </c>
      <c r="BN22" s="3">
        <v>1.953125E-5</v>
      </c>
      <c r="BO22" s="3">
        <v>0</v>
      </c>
      <c r="BP22" s="3">
        <v>0</v>
      </c>
      <c r="BQ22" s="3">
        <v>0</v>
      </c>
      <c r="BR22" s="3">
        <v>6.5104166666666801E-5</v>
      </c>
      <c r="BS22" s="3">
        <v>5.2083333333333201E-5</v>
      </c>
      <c r="BT22" s="3">
        <v>1.041666666666668E-4</v>
      </c>
      <c r="BU22" s="3">
        <v>2.7343750000000003E-4</v>
      </c>
      <c r="BV22" s="3">
        <v>0</v>
      </c>
      <c r="BW22" s="3">
        <v>0</v>
      </c>
      <c r="BX22" s="3">
        <v>0</v>
      </c>
      <c r="BY22" s="3">
        <v>0</v>
      </c>
      <c r="BZ22" s="3">
        <v>2.6041666666666679E-5</v>
      </c>
      <c r="CA22" s="3">
        <v>0</v>
      </c>
      <c r="CB22" s="3">
        <v>1.3020833333333319E-5</v>
      </c>
      <c r="CC22" s="3">
        <v>1.3020833333333319E-5</v>
      </c>
      <c r="CD22" s="3">
        <v>6.5104166666666789E-6</v>
      </c>
      <c r="CE22" s="3">
        <v>1.6276041666666679E-4</v>
      </c>
      <c r="CF22" s="3">
        <v>0</v>
      </c>
      <c r="CG22" s="3">
        <v>1.4973958333333321E-4</v>
      </c>
      <c r="CH22" s="3">
        <v>0</v>
      </c>
      <c r="CI22" s="3">
        <v>0</v>
      </c>
      <c r="CJ22" s="3">
        <v>1.3020833333333319E-5</v>
      </c>
      <c r="CK22" s="3">
        <v>1.3020833333333319E-5</v>
      </c>
      <c r="CL22" s="3">
        <v>1.6927083333333323E-4</v>
      </c>
      <c r="CM22" s="3">
        <v>7.1614583333333198E-5</v>
      </c>
      <c r="CN22" s="3">
        <v>3.2552083333333319E-5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6.5104166666666801E-5</v>
      </c>
      <c r="DG22" s="3">
        <v>0</v>
      </c>
      <c r="DH22" s="3">
        <v>0</v>
      </c>
      <c r="DI22" s="3">
        <v>1.3020833333333319E-5</v>
      </c>
      <c r="DJ22" s="3">
        <v>3.9062500000000001E-5</v>
      </c>
      <c r="DK22" s="3">
        <v>0</v>
      </c>
      <c r="DL22" s="3">
        <v>0</v>
      </c>
      <c r="DM22" s="3">
        <v>0</v>
      </c>
      <c r="DN22" s="3">
        <v>1.3020833333333319E-5</v>
      </c>
      <c r="DO22" s="3">
        <v>0</v>
      </c>
      <c r="DP22" s="3">
        <v>3.9062500000000001E-5</v>
      </c>
      <c r="DQ22" s="3">
        <v>1.953125E-5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1.3020833333333319E-5</v>
      </c>
      <c r="EJ22" s="3">
        <v>2.6041666666666679E-5</v>
      </c>
      <c r="EK22" s="3">
        <v>0</v>
      </c>
      <c r="EL22" s="3">
        <v>0</v>
      </c>
      <c r="EM22" s="3">
        <v>0</v>
      </c>
      <c r="EN22" s="3">
        <v>0</v>
      </c>
      <c r="EO22" s="3">
        <v>1.3020833333333319E-5</v>
      </c>
      <c r="EP22" s="3">
        <v>0</v>
      </c>
      <c r="EQ22" s="3">
        <v>0</v>
      </c>
      <c r="ER22" s="3">
        <v>6.5104166666666789E-6</v>
      </c>
      <c r="ES22" s="3">
        <v>0</v>
      </c>
      <c r="ET22" s="3">
        <v>4.8177083333333204E-4</v>
      </c>
      <c r="EU22" s="3">
        <v>3.3203125000000002E-4</v>
      </c>
      <c r="EV22" s="3">
        <v>0</v>
      </c>
      <c r="EW22" s="3">
        <v>0</v>
      </c>
      <c r="EX22" s="3">
        <v>2.6041666666666679E-5</v>
      </c>
      <c r="EY22" s="3">
        <v>0</v>
      </c>
      <c r="EZ22" s="3">
        <v>0</v>
      </c>
      <c r="FA22" s="3">
        <v>1.3020833333333319E-5</v>
      </c>
      <c r="FB22" s="3">
        <v>0</v>
      </c>
      <c r="FC22" s="3">
        <v>1.3020833333333319E-5</v>
      </c>
      <c r="FD22" s="3">
        <v>0</v>
      </c>
      <c r="FE22" s="3">
        <v>0</v>
      </c>
      <c r="FF22" s="3">
        <v>0</v>
      </c>
      <c r="FG22" s="3">
        <v>1.5625E-4</v>
      </c>
      <c r="FH22" s="3">
        <v>7.8125000000000002E-5</v>
      </c>
      <c r="FI22" s="3">
        <v>0</v>
      </c>
      <c r="FJ22" s="3">
        <v>0</v>
      </c>
      <c r="FK22" s="3">
        <v>0</v>
      </c>
      <c r="FL22" s="3">
        <v>0</v>
      </c>
      <c r="FM22" s="3">
        <v>5.8919270833333209E-4</v>
      </c>
      <c r="FN22" s="3">
        <v>0</v>
      </c>
      <c r="FO22" s="3">
        <v>0</v>
      </c>
      <c r="FP22" s="3">
        <v>0</v>
      </c>
      <c r="FQ22" s="3">
        <v>0</v>
      </c>
      <c r="FR22" s="3">
        <v>2.6041666666666679E-5</v>
      </c>
      <c r="FS22" s="3">
        <v>0</v>
      </c>
      <c r="FT22" s="3">
        <v>4.8828125000000003E-5</v>
      </c>
      <c r="FU22" s="3">
        <v>3.580729166666668E-5</v>
      </c>
      <c r="FV22" s="3">
        <v>0</v>
      </c>
      <c r="FW22" s="3">
        <v>0</v>
      </c>
      <c r="FX22" s="3">
        <v>0</v>
      </c>
      <c r="FY22" s="3">
        <v>0</v>
      </c>
      <c r="FZ22" s="3">
        <v>1.3020833333333319E-5</v>
      </c>
      <c r="GA22" s="3">
        <v>1.3020833333333319E-5</v>
      </c>
      <c r="GB22" s="3">
        <v>1.3020833333333319E-5</v>
      </c>
      <c r="GC22" s="3">
        <v>1.171875E-4</v>
      </c>
      <c r="GD22" s="3">
        <v>5.8593749999999998E-4</v>
      </c>
      <c r="GE22" s="3">
        <v>1.5625E-4</v>
      </c>
      <c r="GF22" s="3">
        <v>1.8229166666666678E-4</v>
      </c>
      <c r="GG22" s="3">
        <v>9.7656250000000005E-5</v>
      </c>
      <c r="GH22" s="3">
        <v>0</v>
      </c>
      <c r="GI22" s="3">
        <v>0</v>
      </c>
      <c r="GJ22" s="3">
        <v>1.3020833333333319E-5</v>
      </c>
      <c r="GK22" s="3">
        <v>1.1160714285714297E-6</v>
      </c>
      <c r="GL22" s="3">
        <v>6.5104166666666789E-6</v>
      </c>
      <c r="GM22" s="3">
        <v>0</v>
      </c>
      <c r="GN22" s="3">
        <v>0</v>
      </c>
      <c r="GO22" s="3">
        <v>1.4648437499999999E-5</v>
      </c>
      <c r="GP22" s="3">
        <v>1.1160714285714296E-5</v>
      </c>
      <c r="GQ22" s="3">
        <v>2.6041666666666679E-5</v>
      </c>
      <c r="GR22" s="3">
        <v>5.2083333333333201E-5</v>
      </c>
      <c r="GS22" s="3">
        <v>7.8125000000000002E-5</v>
      </c>
      <c r="GT22" s="3">
        <v>1.3020833333333319E-5</v>
      </c>
      <c r="GU22" s="3">
        <v>8.6805555555555471E-6</v>
      </c>
      <c r="GV22" s="3">
        <v>0</v>
      </c>
      <c r="GW22" s="3">
        <v>0</v>
      </c>
      <c r="GX22" s="3">
        <v>0</v>
      </c>
      <c r="GY22" s="3">
        <v>0</v>
      </c>
      <c r="GZ22" s="3">
        <v>1.3020833333333319E-5</v>
      </c>
      <c r="HA22" s="3">
        <v>1.5625E-4</v>
      </c>
      <c r="HB22" s="3">
        <v>1.432291666666668E-4</v>
      </c>
      <c r="HC22" s="3">
        <v>1.3020833333333319E-5</v>
      </c>
      <c r="HD22" s="3">
        <v>0</v>
      </c>
      <c r="HE22" s="3">
        <v>1.3020833333333319E-5</v>
      </c>
      <c r="HF22" s="3">
        <v>0</v>
      </c>
      <c r="HG22" s="3">
        <v>1.3020833333333319E-5</v>
      </c>
      <c r="HH22" s="3">
        <v>3.9062500000000001E-5</v>
      </c>
      <c r="HI22" s="3">
        <v>1.9531250000000001E-4</v>
      </c>
      <c r="HJ22" s="3">
        <v>1.3020833333333319E-5</v>
      </c>
      <c r="HK22" s="3">
        <v>2.9947916666666681E-4</v>
      </c>
      <c r="HL22" s="3">
        <v>0</v>
      </c>
      <c r="HM22" s="3">
        <v>7.8125000000000002E-5</v>
      </c>
      <c r="HN22" s="3">
        <v>0</v>
      </c>
      <c r="HO22" s="3">
        <v>0</v>
      </c>
      <c r="HP22" s="3">
        <v>7.8125000000000002E-5</v>
      </c>
      <c r="HQ22" s="3">
        <v>0</v>
      </c>
      <c r="HR22" s="3">
        <v>2.6041666666666679E-5</v>
      </c>
      <c r="HS22" s="3">
        <v>0</v>
      </c>
      <c r="HT22" s="3">
        <v>2.6041666666666679E-5</v>
      </c>
      <c r="HU22" s="3">
        <v>1.3020833333333319E-5</v>
      </c>
      <c r="HV22" s="3">
        <v>2.6041666666666679E-5</v>
      </c>
      <c r="HW22" s="3">
        <v>1.3020833333333319E-5</v>
      </c>
      <c r="HX22" s="3">
        <v>1.3020833333333319E-5</v>
      </c>
      <c r="HY22" s="3">
        <v>5.6423611111110939E-5</v>
      </c>
      <c r="HZ22" s="3">
        <v>2.024739583333332E-3</v>
      </c>
      <c r="IA22" s="3">
        <v>0</v>
      </c>
      <c r="IB22" s="3">
        <v>0</v>
      </c>
      <c r="IC22" s="3">
        <v>0</v>
      </c>
      <c r="ID22" s="3">
        <v>0</v>
      </c>
      <c r="IE22" s="3">
        <v>0</v>
      </c>
      <c r="IF22" s="3">
        <v>6.5104166666666789E-6</v>
      </c>
      <c r="IG22" s="3">
        <v>1.3020833333333319E-5</v>
      </c>
      <c r="IH22" s="3">
        <v>0</v>
      </c>
      <c r="II22" s="3">
        <v>9.1145833333333202E-5</v>
      </c>
      <c r="IJ22" s="3">
        <v>2.9947916666666681E-4</v>
      </c>
      <c r="IK22" s="3">
        <v>9.7656250000000002E-6</v>
      </c>
      <c r="IL22" s="3">
        <v>4.8076923076923043E-5</v>
      </c>
      <c r="IM22" s="3">
        <v>0</v>
      </c>
      <c r="IN22" s="3">
        <v>0</v>
      </c>
      <c r="IO22" s="3">
        <v>7.0312499999999997E-4</v>
      </c>
      <c r="IP22" s="3">
        <v>1.3020833333333319E-5</v>
      </c>
      <c r="IQ22" s="3">
        <v>9.1145833333333202E-5</v>
      </c>
      <c r="IR22" s="3">
        <v>6.5104166666666801E-5</v>
      </c>
      <c r="IS22" s="3">
        <v>1.3020833333333319E-5</v>
      </c>
      <c r="IT22" s="3">
        <v>1.5625E-4</v>
      </c>
      <c r="IU22" s="3">
        <v>0</v>
      </c>
      <c r="IV22" s="3">
        <v>6.5104166666666801E-5</v>
      </c>
      <c r="IW22" s="3">
        <v>9.7656250000000002E-6</v>
      </c>
      <c r="IX22" s="3">
        <v>3.3203125000000002E-4</v>
      </c>
      <c r="IY22" s="3">
        <v>6.5104166666666789E-6</v>
      </c>
      <c r="IZ22" s="3">
        <v>8.4635416666666805E-5</v>
      </c>
      <c r="JA22" s="3">
        <v>0</v>
      </c>
      <c r="JB22" s="3">
        <v>0</v>
      </c>
      <c r="JC22" s="3">
        <v>7.1614583333333198E-5</v>
      </c>
      <c r="JD22" s="3">
        <v>0</v>
      </c>
      <c r="JE22" s="3">
        <v>0</v>
      </c>
      <c r="JF22" s="3">
        <v>0</v>
      </c>
      <c r="JG22" s="3">
        <v>1.3020833333333319E-5</v>
      </c>
      <c r="JH22" s="3">
        <v>0</v>
      </c>
      <c r="JI22" s="3">
        <v>4.5572916666666797E-5</v>
      </c>
      <c r="JJ22" s="3">
        <v>3.2552083333333323E-6</v>
      </c>
      <c r="JK22" s="3">
        <v>1.627604166666668E-5</v>
      </c>
    </row>
    <row r="23" spans="1:271" x14ac:dyDescent="0.2">
      <c r="A23" s="4"/>
      <c r="B23" t="s">
        <v>290</v>
      </c>
      <c r="C23" s="3">
        <v>0</v>
      </c>
      <c r="D23" s="3">
        <v>0</v>
      </c>
      <c r="E23" s="3">
        <v>0</v>
      </c>
      <c r="F23" s="3">
        <v>1.7578124999999999E-4</v>
      </c>
      <c r="G23" s="3">
        <v>1.3020833333333319E-5</v>
      </c>
      <c r="H23" s="3">
        <v>6.5104166666666801E-5</v>
      </c>
      <c r="I23" s="3">
        <v>0</v>
      </c>
      <c r="J23" s="3">
        <v>0</v>
      </c>
      <c r="K23" s="3">
        <v>0</v>
      </c>
      <c r="L23" s="3">
        <v>1.3020833333333319E-5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1.041666666666668E-4</v>
      </c>
      <c r="T23" s="3">
        <v>3.9062500000000001E-5</v>
      </c>
      <c r="U23" s="3">
        <v>0</v>
      </c>
      <c r="V23" s="3">
        <v>5.2083333333333201E-5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2.6041666666666679E-5</v>
      </c>
      <c r="AF23" s="3">
        <v>0</v>
      </c>
      <c r="AG23" s="3">
        <v>0</v>
      </c>
      <c r="AH23" s="3">
        <v>6.5104166666666789E-6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1.3020833333333319E-5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1.3020833333333319E-5</v>
      </c>
      <c r="AY23" s="3">
        <v>0</v>
      </c>
      <c r="AZ23" s="3">
        <v>0</v>
      </c>
      <c r="BA23" s="3">
        <v>1.3020833333333319E-5</v>
      </c>
      <c r="BB23" s="3">
        <v>0</v>
      </c>
      <c r="BC23" s="3">
        <v>0</v>
      </c>
      <c r="BD23" s="3">
        <v>0</v>
      </c>
      <c r="BE23" s="3">
        <v>1.3020833333333319E-5</v>
      </c>
      <c r="BF23" s="3">
        <v>0</v>
      </c>
      <c r="BG23" s="3">
        <v>9.1145833333333202E-5</v>
      </c>
      <c r="BH23" s="3">
        <v>0</v>
      </c>
      <c r="BI23" s="3">
        <v>0</v>
      </c>
      <c r="BJ23" s="3">
        <v>3.9062500000000001E-5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5.8593749999999998E-4</v>
      </c>
      <c r="BS23" s="3">
        <v>0</v>
      </c>
      <c r="BT23" s="3">
        <v>2.6041666666666677E-4</v>
      </c>
      <c r="BU23" s="3">
        <v>1.041666666666668E-4</v>
      </c>
      <c r="BV23" s="3">
        <v>0</v>
      </c>
      <c r="BW23" s="3">
        <v>2.6041666666666679E-5</v>
      </c>
      <c r="BX23" s="3">
        <v>6.5104166666666801E-5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6.5104166666666789E-6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1.5625E-4</v>
      </c>
      <c r="DM23" s="3">
        <v>0</v>
      </c>
      <c r="DN23" s="3">
        <v>0</v>
      </c>
      <c r="DO23" s="3">
        <v>0</v>
      </c>
      <c r="DP23" s="3">
        <v>2.6041666666666679E-5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4.8828125000000001E-6</v>
      </c>
      <c r="ET23" s="3">
        <v>4.3402777777777735E-6</v>
      </c>
      <c r="EU23" s="3">
        <v>0</v>
      </c>
      <c r="EV23" s="3">
        <v>0</v>
      </c>
      <c r="EW23" s="3">
        <v>0</v>
      </c>
      <c r="EX23" s="3">
        <v>2.330729166666668E-3</v>
      </c>
      <c r="EY23" s="3">
        <v>0</v>
      </c>
      <c r="EZ23" s="3">
        <v>0</v>
      </c>
      <c r="FA23" s="3">
        <v>3.1250000000000001E-4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0</v>
      </c>
      <c r="FI23" s="3">
        <v>0</v>
      </c>
      <c r="FJ23" s="3">
        <v>0</v>
      </c>
      <c r="FK23" s="3">
        <v>0</v>
      </c>
      <c r="FL23" s="3">
        <v>0</v>
      </c>
      <c r="FM23" s="3">
        <v>3.2552083333333323E-6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0</v>
      </c>
      <c r="FT23" s="3">
        <v>0</v>
      </c>
      <c r="FU23" s="3">
        <v>0</v>
      </c>
      <c r="FV23" s="3">
        <v>0</v>
      </c>
      <c r="FW23" s="3">
        <v>3.2552083333333323E-6</v>
      </c>
      <c r="FX23" s="3">
        <v>0</v>
      </c>
      <c r="FY23" s="3">
        <v>0</v>
      </c>
      <c r="FZ23" s="3">
        <v>0</v>
      </c>
      <c r="GA23" s="3">
        <v>0</v>
      </c>
      <c r="GB23" s="3">
        <v>0</v>
      </c>
      <c r="GC23" s="3">
        <v>6.5104166666666801E-5</v>
      </c>
      <c r="GD23" s="3">
        <v>0</v>
      </c>
      <c r="GE23" s="3">
        <v>0</v>
      </c>
      <c r="GF23" s="3">
        <v>1.3020833333333319E-5</v>
      </c>
      <c r="GG23" s="3">
        <v>0</v>
      </c>
      <c r="GH23" s="3">
        <v>0</v>
      </c>
      <c r="GI23" s="3">
        <v>0</v>
      </c>
      <c r="GJ23" s="3">
        <v>3.5156249999999999E-4</v>
      </c>
      <c r="GK23" s="3">
        <v>0</v>
      </c>
      <c r="GL23" s="3">
        <v>0</v>
      </c>
      <c r="GM23" s="3">
        <v>1.3020833333333319E-5</v>
      </c>
      <c r="GN23" s="3">
        <v>0</v>
      </c>
      <c r="GO23" s="3">
        <v>0</v>
      </c>
      <c r="GP23" s="3">
        <v>0</v>
      </c>
      <c r="GQ23" s="3">
        <v>0</v>
      </c>
      <c r="GR23" s="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0</v>
      </c>
      <c r="HH23" s="3">
        <v>0</v>
      </c>
      <c r="HI23" s="3">
        <v>0</v>
      </c>
      <c r="HJ23" s="3">
        <v>0</v>
      </c>
      <c r="HK23" s="3">
        <v>0</v>
      </c>
      <c r="HL23" s="3">
        <v>0</v>
      </c>
      <c r="HM23" s="3">
        <v>0</v>
      </c>
      <c r="HN23" s="3">
        <v>0</v>
      </c>
      <c r="HO23" s="3">
        <v>0</v>
      </c>
      <c r="HP23" s="3">
        <v>0</v>
      </c>
      <c r="HQ23" s="3">
        <v>0</v>
      </c>
      <c r="HR23" s="3">
        <v>0</v>
      </c>
      <c r="HS23" s="3">
        <v>0</v>
      </c>
      <c r="HT23" s="3">
        <v>0</v>
      </c>
      <c r="HU23" s="3">
        <v>2.6041666666666679E-5</v>
      </c>
      <c r="HV23" s="3">
        <v>1.3020833333333319E-5</v>
      </c>
      <c r="HW23" s="3">
        <v>0</v>
      </c>
      <c r="HX23" s="3">
        <v>0</v>
      </c>
      <c r="HY23" s="3">
        <v>3.4722222222222222E-5</v>
      </c>
      <c r="HZ23" s="3">
        <v>6.5104166666666789E-6</v>
      </c>
      <c r="IA23" s="3">
        <v>0</v>
      </c>
      <c r="IB23" s="3">
        <v>0</v>
      </c>
      <c r="IC23" s="3">
        <v>0</v>
      </c>
      <c r="ID23" s="3">
        <v>0</v>
      </c>
      <c r="IE23" s="3">
        <v>0</v>
      </c>
      <c r="IF23" s="3">
        <v>0</v>
      </c>
      <c r="IG23" s="3">
        <v>0</v>
      </c>
      <c r="IH23" s="3">
        <v>0</v>
      </c>
      <c r="II23" s="3">
        <v>0</v>
      </c>
      <c r="IJ23" s="3">
        <v>0</v>
      </c>
      <c r="IK23" s="3">
        <v>0</v>
      </c>
      <c r="IL23" s="3">
        <v>0</v>
      </c>
      <c r="IM23" s="3">
        <v>0</v>
      </c>
      <c r="IN23" s="3">
        <v>0</v>
      </c>
      <c r="IO23" s="3">
        <v>0</v>
      </c>
      <c r="IP23" s="3">
        <v>0</v>
      </c>
      <c r="IQ23" s="3">
        <v>2.6041666666666679E-5</v>
      </c>
      <c r="IR23" s="3">
        <v>2.6041666666666679E-5</v>
      </c>
      <c r="IS23" s="3">
        <v>2.4739583333333319E-4</v>
      </c>
      <c r="IT23" s="3">
        <v>4.1666666666666794E-4</v>
      </c>
      <c r="IU23" s="3">
        <v>0</v>
      </c>
      <c r="IV23" s="3">
        <v>0</v>
      </c>
      <c r="IW23" s="3">
        <v>3.2552083333333323E-6</v>
      </c>
      <c r="IX23" s="3">
        <v>6.5104166666666789E-6</v>
      </c>
      <c r="IY23" s="3">
        <v>0</v>
      </c>
      <c r="IZ23" s="3">
        <v>0</v>
      </c>
      <c r="JA23" s="3">
        <v>1.7610677083333319E-3</v>
      </c>
      <c r="JB23" s="3">
        <v>0</v>
      </c>
      <c r="JC23" s="3">
        <v>6.8359375000000007E-5</v>
      </c>
      <c r="JD23" s="3">
        <v>0</v>
      </c>
      <c r="JE23" s="3">
        <v>0</v>
      </c>
      <c r="JF23" s="3">
        <v>0</v>
      </c>
      <c r="JG23" s="3">
        <v>1.6666666666666679E-3</v>
      </c>
      <c r="JH23" s="3">
        <v>0</v>
      </c>
      <c r="JI23" s="3">
        <v>0</v>
      </c>
      <c r="JJ23" s="3">
        <v>0</v>
      </c>
      <c r="JK23" s="3">
        <v>0</v>
      </c>
    </row>
    <row r="24" spans="1:271" x14ac:dyDescent="0.2">
      <c r="A24" s="4"/>
      <c r="B24" t="s">
        <v>291</v>
      </c>
      <c r="C24" s="3">
        <v>0</v>
      </c>
      <c r="D24" s="3">
        <v>0</v>
      </c>
      <c r="E24" s="3">
        <v>0</v>
      </c>
      <c r="F24" s="3">
        <v>6.4518229166666795E-3</v>
      </c>
      <c r="G24" s="3">
        <v>7.8125000000000002E-5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1.041666666666668E-4</v>
      </c>
      <c r="T24" s="3">
        <v>3.9062500000000001E-5</v>
      </c>
      <c r="U24" s="3">
        <v>3.9062500000000001E-5</v>
      </c>
      <c r="V24" s="3">
        <v>1.432291666666668E-4</v>
      </c>
      <c r="W24" s="3">
        <v>1.3020833333333319E-5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1.3020833333333319E-5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2.6041666666666679E-5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1.3020833333333319E-5</v>
      </c>
      <c r="BH24" s="3">
        <v>0</v>
      </c>
      <c r="BI24" s="3">
        <v>0</v>
      </c>
      <c r="BJ24" s="3">
        <v>1.3020833333333319E-5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5.2083333333333201E-5</v>
      </c>
      <c r="BS24" s="3">
        <v>1.3020833333333319E-5</v>
      </c>
      <c r="BT24" s="3">
        <v>1.9531250000000001E-4</v>
      </c>
      <c r="BU24" s="3">
        <v>0</v>
      </c>
      <c r="BV24" s="3">
        <v>1.3020833333333319E-5</v>
      </c>
      <c r="BW24" s="3">
        <v>0</v>
      </c>
      <c r="BX24" s="3">
        <v>5.2083333333333201E-5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6.5104166666666789E-6</v>
      </c>
      <c r="CH24" s="3">
        <v>0</v>
      </c>
      <c r="CI24" s="3">
        <v>0</v>
      </c>
      <c r="CJ24" s="3">
        <v>0</v>
      </c>
      <c r="CK24" s="3">
        <v>1.3020833333333319E-5</v>
      </c>
      <c r="CL24" s="3">
        <v>6.5104166666666789E-6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5.2083333333333201E-5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4.3402777777777735E-6</v>
      </c>
      <c r="EU24" s="3">
        <v>0</v>
      </c>
      <c r="EV24" s="3">
        <v>0</v>
      </c>
      <c r="EW24" s="3">
        <v>0</v>
      </c>
      <c r="EX24" s="3">
        <v>2.6041666666666679E-5</v>
      </c>
      <c r="EY24" s="3">
        <v>1.3020833333333319E-5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1.3020833333333319E-5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2.9296874999999999E-5</v>
      </c>
      <c r="FU24" s="3">
        <v>1.3020833333333319E-5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3.9062500000000001E-5</v>
      </c>
      <c r="GD24" s="3">
        <v>0</v>
      </c>
      <c r="GE24" s="3">
        <v>0</v>
      </c>
      <c r="GF24" s="3">
        <v>1.171875E-4</v>
      </c>
      <c r="GG24" s="3">
        <v>0</v>
      </c>
      <c r="GH24" s="3">
        <v>0</v>
      </c>
      <c r="GI24" s="3">
        <v>1.3020833333333319E-5</v>
      </c>
      <c r="GJ24" s="3">
        <v>1.302083333333332E-4</v>
      </c>
      <c r="GK24" s="3">
        <v>0</v>
      </c>
      <c r="GL24" s="3">
        <v>0</v>
      </c>
      <c r="GM24" s="3">
        <v>0</v>
      </c>
      <c r="GN24" s="3">
        <v>0</v>
      </c>
      <c r="GO24" s="3">
        <v>0</v>
      </c>
      <c r="GP24" s="3">
        <v>0</v>
      </c>
      <c r="GQ24" s="3">
        <v>7.8125000000000002E-5</v>
      </c>
      <c r="GR24" s="3">
        <v>0</v>
      </c>
      <c r="GS24" s="3">
        <v>2.6041666666666679E-5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1.3020833333333319E-5</v>
      </c>
      <c r="HH24" s="3">
        <v>0</v>
      </c>
      <c r="HI24" s="3">
        <v>1.3020833333333319E-5</v>
      </c>
      <c r="HJ24" s="3">
        <v>0</v>
      </c>
      <c r="HK24" s="3">
        <v>0</v>
      </c>
      <c r="HL24" s="3">
        <v>0</v>
      </c>
      <c r="HM24" s="3">
        <v>2.6041666666666679E-5</v>
      </c>
      <c r="HN24" s="3">
        <v>0</v>
      </c>
      <c r="HO24" s="3">
        <v>0</v>
      </c>
      <c r="HP24" s="3">
        <v>1.302083333333332E-4</v>
      </c>
      <c r="HQ24" s="3">
        <v>0</v>
      </c>
      <c r="HR24" s="3">
        <v>1.3020833333333319E-5</v>
      </c>
      <c r="HS24" s="3">
        <v>0</v>
      </c>
      <c r="HT24" s="3">
        <v>0</v>
      </c>
      <c r="HU24" s="3">
        <v>3.7760416666666677E-4</v>
      </c>
      <c r="HV24" s="3">
        <v>5.2083333333333201E-5</v>
      </c>
      <c r="HW24" s="3">
        <v>0</v>
      </c>
      <c r="HX24" s="3">
        <v>0</v>
      </c>
      <c r="HY24" s="3">
        <v>1.7361111111111094E-5</v>
      </c>
      <c r="HZ24" s="3">
        <v>0</v>
      </c>
      <c r="IA24" s="3">
        <v>1.3020833333333319E-5</v>
      </c>
      <c r="IB24" s="3">
        <v>1.3020833333333319E-5</v>
      </c>
      <c r="IC24" s="3">
        <v>0</v>
      </c>
      <c r="ID24" s="3">
        <v>0</v>
      </c>
      <c r="IE24" s="3">
        <v>0</v>
      </c>
      <c r="IF24" s="3">
        <v>1.953125E-5</v>
      </c>
      <c r="IG24" s="3">
        <v>0</v>
      </c>
      <c r="IH24" s="3">
        <v>0</v>
      </c>
      <c r="II24" s="3">
        <v>1.3020833333333319E-5</v>
      </c>
      <c r="IJ24" s="3">
        <v>0</v>
      </c>
      <c r="IK24" s="3">
        <v>0</v>
      </c>
      <c r="IL24" s="3">
        <v>1.2019230769230781E-5</v>
      </c>
      <c r="IM24" s="3">
        <v>0</v>
      </c>
      <c r="IN24" s="3">
        <v>0</v>
      </c>
      <c r="IO24" s="3">
        <v>0</v>
      </c>
      <c r="IP24" s="3">
        <v>0</v>
      </c>
      <c r="IQ24" s="3">
        <v>1.3020833333333319E-5</v>
      </c>
      <c r="IR24" s="3">
        <v>1.3020833333333319E-5</v>
      </c>
      <c r="IS24" s="3">
        <v>3.9062500000000001E-5</v>
      </c>
      <c r="IT24" s="3">
        <v>1.5625E-4</v>
      </c>
      <c r="IU24" s="3">
        <v>0</v>
      </c>
      <c r="IV24" s="3">
        <v>0</v>
      </c>
      <c r="IW24" s="3">
        <v>3.2552083333333323E-6</v>
      </c>
      <c r="IX24" s="3">
        <v>1.3020833333333319E-5</v>
      </c>
      <c r="IY24" s="3">
        <v>0</v>
      </c>
      <c r="IZ24" s="3">
        <v>0</v>
      </c>
      <c r="JA24" s="3">
        <v>3.2552083333333323E-6</v>
      </c>
      <c r="JB24" s="3">
        <v>0</v>
      </c>
      <c r="JC24" s="3">
        <v>1.627604166666668E-5</v>
      </c>
      <c r="JD24" s="3">
        <v>0</v>
      </c>
      <c r="JE24" s="3">
        <v>0</v>
      </c>
      <c r="JF24" s="3">
        <v>0</v>
      </c>
      <c r="JG24" s="3">
        <v>4.8177083333333204E-4</v>
      </c>
      <c r="JH24" s="3">
        <v>0</v>
      </c>
      <c r="JI24" s="3">
        <v>6.5104166666666789E-6</v>
      </c>
      <c r="JJ24" s="3">
        <v>0</v>
      </c>
      <c r="JK24" s="3">
        <v>3.2552083333333323E-6</v>
      </c>
    </row>
    <row r="25" spans="1:271" x14ac:dyDescent="0.2">
      <c r="A25" s="4"/>
      <c r="B25" t="s">
        <v>292</v>
      </c>
      <c r="C25" s="3">
        <v>1.3020833333333319E-5</v>
      </c>
      <c r="D25" s="3">
        <v>0</v>
      </c>
      <c r="E25" s="3">
        <v>6.5104166666666789E-6</v>
      </c>
      <c r="F25" s="3">
        <v>6.5104166666666789E-6</v>
      </c>
      <c r="G25" s="3">
        <v>6.5104166666666789E-6</v>
      </c>
      <c r="H25" s="3">
        <v>5.8593749999999998E-5</v>
      </c>
      <c r="I25" s="3">
        <v>4.3402777777777735E-6</v>
      </c>
      <c r="J25" s="3">
        <v>2.6041666666666679E-5</v>
      </c>
      <c r="K25" s="3">
        <v>1.3020833333333319E-5</v>
      </c>
      <c r="L25" s="3">
        <v>0</v>
      </c>
      <c r="M25" s="3">
        <v>0</v>
      </c>
      <c r="N25" s="3">
        <v>1.3020833333333319E-5</v>
      </c>
      <c r="O25" s="3">
        <v>0</v>
      </c>
      <c r="P25" s="3">
        <v>0</v>
      </c>
      <c r="Q25" s="3">
        <v>0</v>
      </c>
      <c r="R25" s="3">
        <v>0</v>
      </c>
      <c r="S25" s="3">
        <v>2.6041666666666679E-5</v>
      </c>
      <c r="T25" s="3">
        <v>1.3020833333333319E-5</v>
      </c>
      <c r="U25" s="3">
        <v>1.3020833333333319E-5</v>
      </c>
      <c r="V25" s="3">
        <v>0</v>
      </c>
      <c r="W25" s="3">
        <v>0</v>
      </c>
      <c r="X25" s="3">
        <v>6.5104166666666801E-5</v>
      </c>
      <c r="Y25" s="3">
        <v>2.6041666666666677E-4</v>
      </c>
      <c r="Z25" s="3">
        <v>1.953125E-5</v>
      </c>
      <c r="AA25" s="3">
        <v>2.6041666666666679E-5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7.8125000000000002E-5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5.2083333333333201E-5</v>
      </c>
      <c r="BE25" s="3">
        <v>1.3020833333333319E-5</v>
      </c>
      <c r="BF25" s="3">
        <v>0</v>
      </c>
      <c r="BG25" s="3">
        <v>2.3437499999999999E-4</v>
      </c>
      <c r="BH25" s="3">
        <v>5.2083333333333201E-5</v>
      </c>
      <c r="BI25" s="3">
        <v>1.6927083333333323E-4</v>
      </c>
      <c r="BJ25" s="3">
        <v>0</v>
      </c>
      <c r="BK25" s="3">
        <v>3.9062500000000001E-5</v>
      </c>
      <c r="BL25" s="3">
        <v>1.3020833333333319E-5</v>
      </c>
      <c r="BM25" s="3">
        <v>0</v>
      </c>
      <c r="BN25" s="3">
        <v>4.8828125000000003E-5</v>
      </c>
      <c r="BO25" s="3">
        <v>0</v>
      </c>
      <c r="BP25" s="3">
        <v>0</v>
      </c>
      <c r="BQ25" s="3">
        <v>0</v>
      </c>
      <c r="BR25" s="3">
        <v>0</v>
      </c>
      <c r="BS25" s="3">
        <v>7.8125000000000002E-5</v>
      </c>
      <c r="BT25" s="3">
        <v>1.3020833333333319E-5</v>
      </c>
      <c r="BU25" s="3">
        <v>9.1145833333333202E-5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1.302083333333332E-4</v>
      </c>
      <c r="CE25" s="3">
        <v>1.953125E-5</v>
      </c>
      <c r="CF25" s="3">
        <v>0</v>
      </c>
      <c r="CG25" s="3">
        <v>4.1992187499999999E-4</v>
      </c>
      <c r="CH25" s="3">
        <v>0</v>
      </c>
      <c r="CI25" s="3">
        <v>0</v>
      </c>
      <c r="CJ25" s="3">
        <v>1.627604166666668E-5</v>
      </c>
      <c r="CK25" s="3">
        <v>1.041666666666668E-4</v>
      </c>
      <c r="CL25" s="3">
        <v>2.6041666666666679E-5</v>
      </c>
      <c r="CM25" s="3">
        <v>9.7656250000000005E-5</v>
      </c>
      <c r="CN25" s="3">
        <v>6.5104166666666789E-6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2.6041666666666679E-5</v>
      </c>
      <c r="DN25" s="3">
        <v>1.6927083333333323E-4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1.4648437499999999E-5</v>
      </c>
      <c r="ET25" s="3">
        <v>0</v>
      </c>
      <c r="EU25" s="3">
        <v>3.2552083333333319E-5</v>
      </c>
      <c r="EV25" s="3">
        <v>0</v>
      </c>
      <c r="EW25" s="3">
        <v>0</v>
      </c>
      <c r="EX25" s="3">
        <v>0</v>
      </c>
      <c r="EY25" s="3">
        <v>1.3020833333333319E-5</v>
      </c>
      <c r="EZ25" s="3">
        <v>0</v>
      </c>
      <c r="FA25" s="3">
        <v>0</v>
      </c>
      <c r="FB25" s="3">
        <v>2.6041666666666679E-5</v>
      </c>
      <c r="FC25" s="3">
        <v>8.8541666666666792E-4</v>
      </c>
      <c r="FD25" s="3">
        <v>0</v>
      </c>
      <c r="FE25" s="3">
        <v>0</v>
      </c>
      <c r="FF25" s="3">
        <v>2.6041666666666679E-5</v>
      </c>
      <c r="FG25" s="3">
        <v>1.3020833333333319E-5</v>
      </c>
      <c r="FH25" s="3">
        <v>0</v>
      </c>
      <c r="FI25" s="3">
        <v>1.041666666666668E-4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7.8125000000000002E-5</v>
      </c>
      <c r="FU25" s="3">
        <v>1.204427083333332E-4</v>
      </c>
      <c r="FV25" s="3">
        <v>0</v>
      </c>
      <c r="FW25" s="3">
        <v>0</v>
      </c>
      <c r="FX25" s="3">
        <v>1.3020833333333319E-5</v>
      </c>
      <c r="FY25" s="3">
        <v>1.3020833333333319E-5</v>
      </c>
      <c r="FZ25" s="3">
        <v>2.6041666666666679E-5</v>
      </c>
      <c r="GA25" s="3">
        <v>0</v>
      </c>
      <c r="GB25" s="3">
        <v>5.2083333333333201E-5</v>
      </c>
      <c r="GC25" s="3">
        <v>9.1145833333333202E-5</v>
      </c>
      <c r="GD25" s="3">
        <v>1.5625E-4</v>
      </c>
      <c r="GE25" s="3">
        <v>1.041666666666668E-4</v>
      </c>
      <c r="GF25" s="3">
        <v>0</v>
      </c>
      <c r="GG25" s="3">
        <v>9.7656250000000002E-6</v>
      </c>
      <c r="GH25" s="3">
        <v>0</v>
      </c>
      <c r="GI25" s="3">
        <v>3.9062500000000001E-5</v>
      </c>
      <c r="GJ25" s="3">
        <v>1.3020833333333319E-5</v>
      </c>
      <c r="GK25" s="3">
        <v>0</v>
      </c>
      <c r="GL25" s="3">
        <v>0</v>
      </c>
      <c r="GM25" s="3">
        <v>0</v>
      </c>
      <c r="GN25" s="3">
        <v>0</v>
      </c>
      <c r="GO25" s="3">
        <v>1.953125E-5</v>
      </c>
      <c r="GP25" s="3">
        <v>0</v>
      </c>
      <c r="GQ25" s="3">
        <v>5.9895833333333199E-4</v>
      </c>
      <c r="GR25" s="3">
        <v>5.2083333333333201E-5</v>
      </c>
      <c r="GS25" s="3">
        <v>1.302083333333332E-4</v>
      </c>
      <c r="GT25" s="3">
        <v>3.3854166666666679E-4</v>
      </c>
      <c r="GU25" s="3">
        <v>1.4756944444444453E-4</v>
      </c>
      <c r="GV25" s="3">
        <v>1.3020833333333319E-5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0</v>
      </c>
      <c r="HH25" s="3">
        <v>0</v>
      </c>
      <c r="HI25" s="3">
        <v>0</v>
      </c>
      <c r="HJ25" s="3">
        <v>0</v>
      </c>
      <c r="HK25" s="3">
        <v>1.3020833333333319E-5</v>
      </c>
      <c r="HL25" s="3">
        <v>0</v>
      </c>
      <c r="HM25" s="3">
        <v>1.432291666666668E-4</v>
      </c>
      <c r="HN25" s="3">
        <v>3.2552083333333323E-6</v>
      </c>
      <c r="HO25" s="3">
        <v>0</v>
      </c>
      <c r="HP25" s="3">
        <v>1.3020833333333319E-5</v>
      </c>
      <c r="HQ25" s="3">
        <v>0</v>
      </c>
      <c r="HR25" s="3">
        <v>1.3020833333333319E-5</v>
      </c>
      <c r="HS25" s="3">
        <v>0</v>
      </c>
      <c r="HT25" s="3">
        <v>3.9062500000000001E-5</v>
      </c>
      <c r="HU25" s="3">
        <v>0</v>
      </c>
      <c r="HV25" s="3">
        <v>1.171875E-4</v>
      </c>
      <c r="HW25" s="3">
        <v>1.3020833333333319E-5</v>
      </c>
      <c r="HX25" s="3">
        <v>1.3020833333333319E-5</v>
      </c>
      <c r="HY25" s="3">
        <v>0</v>
      </c>
      <c r="HZ25" s="3">
        <v>6.5104166666666789E-6</v>
      </c>
      <c r="IA25" s="3">
        <v>1.3020833333333319E-5</v>
      </c>
      <c r="IB25" s="3">
        <v>0</v>
      </c>
      <c r="IC25" s="3">
        <v>0</v>
      </c>
      <c r="ID25" s="3">
        <v>9.1145833333333202E-5</v>
      </c>
      <c r="IE25" s="3">
        <v>0</v>
      </c>
      <c r="IF25" s="3">
        <v>0</v>
      </c>
      <c r="IG25" s="3">
        <v>0</v>
      </c>
      <c r="IH25" s="3">
        <v>0</v>
      </c>
      <c r="II25" s="3">
        <v>1.3020833333333319E-5</v>
      </c>
      <c r="IJ25" s="3">
        <v>2.6041666666666679E-5</v>
      </c>
      <c r="IK25" s="3">
        <v>4.2317708333333199E-5</v>
      </c>
      <c r="IL25" s="3">
        <v>1.1418269230769218E-4</v>
      </c>
      <c r="IM25" s="3">
        <v>9.7656250000000002E-6</v>
      </c>
      <c r="IN25" s="3">
        <v>0</v>
      </c>
      <c r="IO25" s="3">
        <v>1.5625E-4</v>
      </c>
      <c r="IP25" s="3">
        <v>0</v>
      </c>
      <c r="IQ25" s="3">
        <v>0</v>
      </c>
      <c r="IR25" s="3">
        <v>0</v>
      </c>
      <c r="IS25" s="3">
        <v>1.3020833333333319E-5</v>
      </c>
      <c r="IT25" s="3">
        <v>5.2083333333333201E-5</v>
      </c>
      <c r="IU25" s="3">
        <v>7.8125000000000002E-5</v>
      </c>
      <c r="IV25" s="3">
        <v>3.9062500000000001E-5</v>
      </c>
      <c r="IW25" s="3">
        <v>3.2552083333333319E-5</v>
      </c>
      <c r="IX25" s="3">
        <v>4.5572916666666797E-5</v>
      </c>
      <c r="IY25" s="3">
        <v>3.9062500000000001E-5</v>
      </c>
      <c r="IZ25" s="3">
        <v>9.1145833333333202E-5</v>
      </c>
      <c r="JA25" s="3">
        <v>0</v>
      </c>
      <c r="JB25" s="3">
        <v>0</v>
      </c>
      <c r="JC25" s="3">
        <v>0</v>
      </c>
      <c r="JD25" s="3">
        <v>0</v>
      </c>
      <c r="JE25" s="3">
        <v>0</v>
      </c>
      <c r="JF25" s="3">
        <v>0</v>
      </c>
      <c r="JG25" s="3">
        <v>0</v>
      </c>
      <c r="JH25" s="3">
        <v>0</v>
      </c>
      <c r="JI25" s="3">
        <v>0</v>
      </c>
      <c r="JJ25" s="3">
        <v>3.2552083333333323E-6</v>
      </c>
      <c r="JK25" s="3">
        <v>1.3020833333333319E-5</v>
      </c>
    </row>
    <row r="26" spans="1:271" x14ac:dyDescent="0.2">
      <c r="A26" s="4"/>
      <c r="B26" t="s">
        <v>293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2.6041666666666679E-5</v>
      </c>
      <c r="M26" s="3">
        <v>6.5104166666666789E-6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5.8398437500000004E-3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1.3020833333333319E-5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2.6041666666666679E-5</v>
      </c>
      <c r="BJ26" s="3">
        <v>0</v>
      </c>
      <c r="BK26" s="3">
        <v>0</v>
      </c>
      <c r="BL26" s="3">
        <v>0</v>
      </c>
      <c r="BM26" s="3">
        <v>0</v>
      </c>
      <c r="BN26" s="3">
        <v>9.7656250000000002E-6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6.5104166666666789E-6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3.9062500000000001E-5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1.3020833333333319E-5</v>
      </c>
      <c r="DJ26" s="3">
        <v>0</v>
      </c>
      <c r="DK26" s="3">
        <v>2.6041666666666679E-5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1.3020833333333319E-5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2.6041666666666679E-5</v>
      </c>
      <c r="EL26" s="3">
        <v>0</v>
      </c>
      <c r="EM26" s="3">
        <v>2.6041666666666679E-5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0</v>
      </c>
      <c r="ET26" s="3">
        <v>8.6805555555555471E-6</v>
      </c>
      <c r="EU26" s="3">
        <v>3.2552083333333323E-6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1.3020833333333319E-5</v>
      </c>
      <c r="FI26" s="3">
        <v>0</v>
      </c>
      <c r="FJ26" s="3">
        <v>0</v>
      </c>
      <c r="FK26" s="3">
        <v>0</v>
      </c>
      <c r="FL26" s="3">
        <v>0</v>
      </c>
      <c r="FM26" s="3">
        <v>3.2552083333333323E-6</v>
      </c>
      <c r="FN26" s="3">
        <v>0</v>
      </c>
      <c r="FO26" s="3">
        <v>0</v>
      </c>
      <c r="FP26" s="3">
        <v>0</v>
      </c>
      <c r="FQ26" s="3">
        <v>0</v>
      </c>
      <c r="FR26" s="3">
        <v>1.3020833333333319E-5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  <c r="GD26" s="3">
        <v>0</v>
      </c>
      <c r="GE26" s="3">
        <v>0</v>
      </c>
      <c r="GF26" s="3">
        <v>2.6041666666666679E-5</v>
      </c>
      <c r="GG26" s="3">
        <v>0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0</v>
      </c>
      <c r="GN26" s="3">
        <v>0</v>
      </c>
      <c r="GO26" s="3">
        <v>0</v>
      </c>
      <c r="GP26" s="3">
        <v>1.1160714285714296E-5</v>
      </c>
      <c r="GQ26" s="3">
        <v>0</v>
      </c>
      <c r="GR26" s="3">
        <v>0</v>
      </c>
      <c r="GS26" s="3">
        <v>0</v>
      </c>
      <c r="GT26" s="3">
        <v>0</v>
      </c>
      <c r="GU26" s="3">
        <v>0</v>
      </c>
      <c r="GV26" s="3">
        <v>0</v>
      </c>
      <c r="GW26" s="3">
        <v>0</v>
      </c>
      <c r="GX26" s="3">
        <v>0</v>
      </c>
      <c r="GY26" s="3">
        <v>0</v>
      </c>
      <c r="GZ26" s="3">
        <v>0</v>
      </c>
      <c r="HA26" s="3">
        <v>0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0</v>
      </c>
      <c r="HH26" s="3">
        <v>0</v>
      </c>
      <c r="HI26" s="3">
        <v>0</v>
      </c>
      <c r="HJ26" s="3">
        <v>0</v>
      </c>
      <c r="HK26" s="3">
        <v>0</v>
      </c>
      <c r="HL26" s="3">
        <v>0</v>
      </c>
      <c r="HM26" s="3">
        <v>0</v>
      </c>
      <c r="HN26" s="3">
        <v>0</v>
      </c>
      <c r="HO26" s="3">
        <v>0</v>
      </c>
      <c r="HP26" s="3">
        <v>1.3020833333333319E-5</v>
      </c>
      <c r="HQ26" s="3">
        <v>0</v>
      </c>
      <c r="HR26" s="3">
        <v>1.3020833333333319E-5</v>
      </c>
      <c r="HS26" s="3">
        <v>0</v>
      </c>
      <c r="HT26" s="3">
        <v>0</v>
      </c>
      <c r="HU26" s="3">
        <v>0</v>
      </c>
      <c r="HV26" s="3">
        <v>0</v>
      </c>
      <c r="HW26" s="3">
        <v>0</v>
      </c>
      <c r="HX26" s="3">
        <v>0</v>
      </c>
      <c r="HY26" s="3">
        <v>0</v>
      </c>
      <c r="HZ26" s="3">
        <v>0</v>
      </c>
      <c r="IA26" s="3">
        <v>0</v>
      </c>
      <c r="IB26" s="3">
        <v>0</v>
      </c>
      <c r="IC26" s="3">
        <v>0</v>
      </c>
      <c r="ID26" s="3">
        <v>0</v>
      </c>
      <c r="IE26" s="3">
        <v>0</v>
      </c>
      <c r="IF26" s="3">
        <v>0</v>
      </c>
      <c r="IG26" s="3">
        <v>0</v>
      </c>
      <c r="IH26" s="3">
        <v>0</v>
      </c>
      <c r="II26" s="3">
        <v>0</v>
      </c>
      <c r="IJ26" s="3">
        <v>0</v>
      </c>
      <c r="IK26" s="3">
        <v>0</v>
      </c>
      <c r="IL26" s="3">
        <v>0</v>
      </c>
      <c r="IM26" s="3">
        <v>0</v>
      </c>
      <c r="IN26" s="3">
        <v>0</v>
      </c>
      <c r="IO26" s="3">
        <v>0</v>
      </c>
      <c r="IP26" s="3">
        <v>0</v>
      </c>
      <c r="IQ26" s="3">
        <v>0</v>
      </c>
      <c r="IR26" s="3">
        <v>0</v>
      </c>
      <c r="IS26" s="3">
        <v>0</v>
      </c>
      <c r="IT26" s="3">
        <v>0</v>
      </c>
      <c r="IU26" s="3">
        <v>0</v>
      </c>
      <c r="IV26" s="3">
        <v>0</v>
      </c>
      <c r="IW26" s="3">
        <v>0</v>
      </c>
      <c r="IX26" s="3">
        <v>0</v>
      </c>
      <c r="IY26" s="3">
        <v>0</v>
      </c>
      <c r="IZ26" s="3">
        <v>3.2552083333333323E-6</v>
      </c>
      <c r="JA26" s="3">
        <v>0</v>
      </c>
      <c r="JB26" s="3">
        <v>0</v>
      </c>
      <c r="JC26" s="3">
        <v>0</v>
      </c>
      <c r="JD26" s="3">
        <v>0</v>
      </c>
      <c r="JE26" s="3">
        <v>0</v>
      </c>
      <c r="JF26" s="3">
        <v>0</v>
      </c>
      <c r="JG26" s="3">
        <v>0</v>
      </c>
      <c r="JH26" s="3">
        <v>0</v>
      </c>
      <c r="JI26" s="3">
        <v>0</v>
      </c>
      <c r="JJ26" s="3">
        <v>0</v>
      </c>
      <c r="JK26" s="3">
        <v>4.2317708333333199E-5</v>
      </c>
    </row>
    <row r="27" spans="1:271" x14ac:dyDescent="0.2">
      <c r="A27" s="4"/>
      <c r="B27" t="s">
        <v>294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9.1145833333333202E-5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1.3020833333333319E-5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6.5104166666666789E-6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6.5104166666666789E-6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2.6041666666666679E-5</v>
      </c>
      <c r="DG27" s="3">
        <v>1.9531250000000001E-4</v>
      </c>
      <c r="DH27" s="3">
        <v>0</v>
      </c>
      <c r="DI27" s="3">
        <v>2.7343750000000003E-4</v>
      </c>
      <c r="DJ27" s="3">
        <v>1.66015625E-3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2.6041666666666679E-5</v>
      </c>
      <c r="DW27" s="3">
        <v>0</v>
      </c>
      <c r="DX27" s="3">
        <v>0</v>
      </c>
      <c r="DY27" s="3">
        <v>0</v>
      </c>
      <c r="DZ27" s="3">
        <v>5.2083333333333201E-5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6.5104166666666801E-5</v>
      </c>
      <c r="EH27" s="3">
        <v>0</v>
      </c>
      <c r="EI27" s="3">
        <v>0</v>
      </c>
      <c r="EJ27" s="3">
        <v>5.2083333333333201E-5</v>
      </c>
      <c r="EK27" s="3">
        <v>1.9531250000000001E-4</v>
      </c>
      <c r="EL27" s="3">
        <v>0</v>
      </c>
      <c r="EM27" s="3">
        <v>0</v>
      </c>
      <c r="EN27" s="3">
        <v>0</v>
      </c>
      <c r="EO27" s="3">
        <v>1.3020833333333319E-5</v>
      </c>
      <c r="EP27" s="3">
        <v>0</v>
      </c>
      <c r="EQ27" s="3">
        <v>1.171875E-4</v>
      </c>
      <c r="ER27" s="3">
        <v>1.3020833333333319E-5</v>
      </c>
      <c r="ES27" s="3">
        <v>0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6.5104166666666789E-6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0</v>
      </c>
      <c r="GD27" s="3">
        <v>0</v>
      </c>
      <c r="GE27" s="3">
        <v>0</v>
      </c>
      <c r="GF27" s="3">
        <v>0</v>
      </c>
      <c r="GG27" s="3">
        <v>0</v>
      </c>
      <c r="GH27" s="3">
        <v>1.3020833333333319E-5</v>
      </c>
      <c r="GI27" s="3">
        <v>0</v>
      </c>
      <c r="GJ27" s="3">
        <v>0</v>
      </c>
      <c r="GK27" s="3">
        <v>0</v>
      </c>
      <c r="GL27" s="3">
        <v>3.9062500000000001E-5</v>
      </c>
      <c r="GM27" s="3">
        <v>1.4453125E-3</v>
      </c>
      <c r="GN27" s="3">
        <v>4.4270833333333206E-4</v>
      </c>
      <c r="GO27" s="3">
        <v>9.7656250000000002E-6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1.3020833333333319E-5</v>
      </c>
      <c r="GZ27" s="3">
        <v>0</v>
      </c>
      <c r="HA27" s="3">
        <v>0</v>
      </c>
      <c r="HB27" s="3">
        <v>5.6640624999999996E-4</v>
      </c>
      <c r="HC27" s="3">
        <v>3.9062500000000001E-5</v>
      </c>
      <c r="HD27" s="3">
        <v>6.5104166666666793E-4</v>
      </c>
      <c r="HE27" s="3">
        <v>1.3020833333333319E-5</v>
      </c>
      <c r="HF27" s="3">
        <v>0</v>
      </c>
      <c r="HG27" s="3">
        <v>1.3020833333333319E-5</v>
      </c>
      <c r="HH27" s="3">
        <v>1.3020833333333319E-5</v>
      </c>
      <c r="HI27" s="3">
        <v>0</v>
      </c>
      <c r="HJ27" s="3">
        <v>0</v>
      </c>
      <c r="HK27" s="3">
        <v>0</v>
      </c>
      <c r="HL27" s="3">
        <v>0</v>
      </c>
      <c r="HM27" s="3">
        <v>0</v>
      </c>
      <c r="HN27" s="3">
        <v>0</v>
      </c>
      <c r="HO27" s="3">
        <v>0</v>
      </c>
      <c r="HP27" s="3">
        <v>0</v>
      </c>
      <c r="HQ27" s="3">
        <v>0</v>
      </c>
      <c r="HR27" s="3">
        <v>0</v>
      </c>
      <c r="HS27" s="3">
        <v>0</v>
      </c>
      <c r="HT27" s="3">
        <v>0</v>
      </c>
      <c r="HU27" s="3">
        <v>0</v>
      </c>
      <c r="HV27" s="3">
        <v>0</v>
      </c>
      <c r="HW27" s="3">
        <v>0</v>
      </c>
      <c r="HX27" s="3">
        <v>0</v>
      </c>
      <c r="HY27" s="3">
        <v>0</v>
      </c>
      <c r="HZ27" s="3">
        <v>0</v>
      </c>
      <c r="IA27" s="3">
        <v>0</v>
      </c>
      <c r="IB27" s="3">
        <v>0</v>
      </c>
      <c r="IC27" s="3">
        <v>0</v>
      </c>
      <c r="ID27" s="3">
        <v>0</v>
      </c>
      <c r="IE27" s="3">
        <v>0</v>
      </c>
      <c r="IF27" s="3">
        <v>0</v>
      </c>
      <c r="IG27" s="3">
        <v>0</v>
      </c>
      <c r="IH27" s="3">
        <v>0</v>
      </c>
      <c r="II27" s="3">
        <v>0</v>
      </c>
      <c r="IJ27" s="3">
        <v>0</v>
      </c>
      <c r="IK27" s="3">
        <v>0</v>
      </c>
      <c r="IL27" s="3">
        <v>6.0096153846153905E-6</v>
      </c>
      <c r="IM27" s="3">
        <v>0</v>
      </c>
      <c r="IN27" s="3">
        <v>0</v>
      </c>
      <c r="IO27" s="3">
        <v>0</v>
      </c>
      <c r="IP27" s="3">
        <v>0</v>
      </c>
      <c r="IQ27" s="3">
        <v>0</v>
      </c>
      <c r="IR27" s="3">
        <v>0</v>
      </c>
      <c r="IS27" s="3">
        <v>0</v>
      </c>
      <c r="IT27" s="3">
        <v>0</v>
      </c>
      <c r="IU27" s="3">
        <v>0</v>
      </c>
      <c r="IV27" s="3">
        <v>0</v>
      </c>
      <c r="IW27" s="3">
        <v>3.2552083333333323E-6</v>
      </c>
      <c r="IX27" s="3">
        <v>0</v>
      </c>
      <c r="IY27" s="3">
        <v>0</v>
      </c>
      <c r="IZ27" s="3">
        <v>0</v>
      </c>
      <c r="JA27" s="3">
        <v>0</v>
      </c>
      <c r="JB27" s="3">
        <v>0</v>
      </c>
      <c r="JC27" s="3">
        <v>0</v>
      </c>
      <c r="JD27" s="3">
        <v>0</v>
      </c>
      <c r="JE27" s="3">
        <v>0</v>
      </c>
      <c r="JF27" s="3">
        <v>0</v>
      </c>
      <c r="JG27" s="3">
        <v>0</v>
      </c>
      <c r="JH27" s="3">
        <v>0</v>
      </c>
      <c r="JI27" s="3">
        <v>0</v>
      </c>
      <c r="JJ27" s="3">
        <v>0</v>
      </c>
      <c r="JK27" s="3">
        <v>1.3020833333333319E-5</v>
      </c>
    </row>
    <row r="28" spans="1:271" x14ac:dyDescent="0.2">
      <c r="A28" s="4"/>
      <c r="B28" t="s">
        <v>295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6.5104166666666789E-6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4.5572916666666797E-4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4.0364583333333203E-4</v>
      </c>
      <c r="BJ28" s="3">
        <v>1.3020833333333319E-5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1.041666666666668E-4</v>
      </c>
      <c r="CE28" s="3">
        <v>1.3020833333333319E-5</v>
      </c>
      <c r="CF28" s="3">
        <v>0</v>
      </c>
      <c r="CG28" s="3">
        <v>3.6783854166666676E-4</v>
      </c>
      <c r="CH28" s="3">
        <v>0</v>
      </c>
      <c r="CI28" s="3">
        <v>0</v>
      </c>
      <c r="CJ28" s="3">
        <v>3.2552083333333323E-6</v>
      </c>
      <c r="CK28" s="3">
        <v>1.302083333333332E-4</v>
      </c>
      <c r="CL28" s="3">
        <v>4.5572916666666797E-5</v>
      </c>
      <c r="CM28" s="3">
        <v>6.5104166666666789E-6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2.1701388888888907E-5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1.3020833333333319E-5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0</v>
      </c>
      <c r="GC28" s="3">
        <v>0</v>
      </c>
      <c r="GD28" s="3">
        <v>0</v>
      </c>
      <c r="GE28" s="3">
        <v>0</v>
      </c>
      <c r="GF28" s="3">
        <v>0</v>
      </c>
      <c r="GG28" s="3">
        <v>8.59375E-4</v>
      </c>
      <c r="GH28" s="3">
        <v>6.9010416666666797E-4</v>
      </c>
      <c r="GI28" s="3">
        <v>7.8125000000000002E-5</v>
      </c>
      <c r="GJ28" s="3">
        <v>9.1145833333333202E-5</v>
      </c>
      <c r="GK28" s="3">
        <v>0</v>
      </c>
      <c r="GL28" s="3">
        <v>0</v>
      </c>
      <c r="GM28" s="3">
        <v>0</v>
      </c>
      <c r="GN28" s="3">
        <v>0</v>
      </c>
      <c r="GO28" s="3">
        <v>2.5390625000000001E-4</v>
      </c>
      <c r="GP28" s="3">
        <v>0</v>
      </c>
      <c r="GQ28" s="3">
        <v>1.3020833333333319E-5</v>
      </c>
      <c r="GR28" s="3">
        <v>0</v>
      </c>
      <c r="GS28" s="3">
        <v>0</v>
      </c>
      <c r="GT28" s="3">
        <v>0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0</v>
      </c>
      <c r="HH28" s="3">
        <v>0</v>
      </c>
      <c r="HI28" s="3">
        <v>0</v>
      </c>
      <c r="HJ28" s="3">
        <v>0</v>
      </c>
      <c r="HK28" s="3">
        <v>1.3020833333333319E-5</v>
      </c>
      <c r="HL28" s="3">
        <v>0</v>
      </c>
      <c r="HM28" s="3">
        <v>0</v>
      </c>
      <c r="HN28" s="3">
        <v>0</v>
      </c>
      <c r="HO28" s="3">
        <v>0</v>
      </c>
      <c r="HP28" s="3">
        <v>0</v>
      </c>
      <c r="HQ28" s="3">
        <v>0</v>
      </c>
      <c r="HR28" s="3">
        <v>0</v>
      </c>
      <c r="HS28" s="3">
        <v>0</v>
      </c>
      <c r="HT28" s="3">
        <v>0</v>
      </c>
      <c r="HU28" s="3">
        <v>0</v>
      </c>
      <c r="HV28" s="3">
        <v>0</v>
      </c>
      <c r="HW28" s="3">
        <v>0</v>
      </c>
      <c r="HX28" s="3">
        <v>0</v>
      </c>
      <c r="HY28" s="3">
        <v>0</v>
      </c>
      <c r="HZ28" s="3">
        <v>6.5104166666666789E-6</v>
      </c>
      <c r="IA28" s="3">
        <v>0</v>
      </c>
      <c r="IB28" s="3">
        <v>0</v>
      </c>
      <c r="IC28" s="3">
        <v>0</v>
      </c>
      <c r="ID28" s="3">
        <v>0</v>
      </c>
      <c r="IE28" s="3">
        <v>0</v>
      </c>
      <c r="IF28" s="3">
        <v>0</v>
      </c>
      <c r="IG28" s="3">
        <v>7.5520833333333202E-4</v>
      </c>
      <c r="IH28" s="3">
        <v>0</v>
      </c>
      <c r="II28" s="3">
        <v>1.432291666666668E-4</v>
      </c>
      <c r="IJ28" s="3">
        <v>2.6041666666666679E-5</v>
      </c>
      <c r="IK28" s="3">
        <v>0</v>
      </c>
      <c r="IL28" s="3">
        <v>1.1688701923076913E-3</v>
      </c>
      <c r="IM28" s="3">
        <v>0</v>
      </c>
      <c r="IN28" s="3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0</v>
      </c>
      <c r="IV28" s="3">
        <v>1.3020833333333319E-5</v>
      </c>
      <c r="IW28" s="3">
        <v>0</v>
      </c>
      <c r="IX28" s="3">
        <v>0</v>
      </c>
      <c r="IY28" s="3">
        <v>0</v>
      </c>
      <c r="IZ28" s="3">
        <v>0</v>
      </c>
      <c r="JA28" s="3">
        <v>0</v>
      </c>
      <c r="JB28" s="3">
        <v>0</v>
      </c>
      <c r="JC28" s="3">
        <v>0</v>
      </c>
      <c r="JD28" s="3">
        <v>0</v>
      </c>
      <c r="JE28" s="3">
        <v>0</v>
      </c>
      <c r="JF28" s="3">
        <v>0</v>
      </c>
      <c r="JG28" s="3">
        <v>0</v>
      </c>
      <c r="JH28" s="3">
        <v>0</v>
      </c>
      <c r="JI28" s="3">
        <v>0</v>
      </c>
      <c r="JJ28" s="3">
        <v>0</v>
      </c>
      <c r="JK28" s="3">
        <v>0</v>
      </c>
    </row>
    <row r="29" spans="1:271" x14ac:dyDescent="0.2">
      <c r="A29" s="4"/>
      <c r="B29" t="s">
        <v>296</v>
      </c>
      <c r="C29" s="3">
        <v>0</v>
      </c>
      <c r="D29" s="3">
        <v>0</v>
      </c>
      <c r="E29" s="3">
        <v>0</v>
      </c>
      <c r="F29" s="3">
        <v>4.2317708333333205E-4</v>
      </c>
      <c r="G29" s="3">
        <v>1.953125E-5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5.2083333333333201E-5</v>
      </c>
      <c r="T29" s="3">
        <v>1.3020833333333319E-5</v>
      </c>
      <c r="U29" s="3">
        <v>1.3020833333333319E-5</v>
      </c>
      <c r="V29" s="3">
        <v>9.1145833333333202E-5</v>
      </c>
      <c r="W29" s="3">
        <v>1.3020833333333319E-5</v>
      </c>
      <c r="X29" s="3">
        <v>0</v>
      </c>
      <c r="Y29" s="3">
        <v>1.3020833333333319E-5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1.3020833333333319E-5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5.2083333333333201E-5</v>
      </c>
      <c r="BH29" s="3">
        <v>2.6041666666666679E-5</v>
      </c>
      <c r="BI29" s="3">
        <v>1.3020833333333319E-5</v>
      </c>
      <c r="BJ29" s="3">
        <v>1.3020833333333319E-5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7.6822916666666793E-4</v>
      </c>
      <c r="BS29" s="3">
        <v>1.432291666666668E-4</v>
      </c>
      <c r="BT29" s="3">
        <v>1.2630208333333321E-3</v>
      </c>
      <c r="BU29" s="3">
        <v>9.1145833333333202E-5</v>
      </c>
      <c r="BV29" s="3">
        <v>0</v>
      </c>
      <c r="BW29" s="3">
        <v>0</v>
      </c>
      <c r="BX29" s="3">
        <v>7.8125000000000002E-5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6.5104166666666789E-6</v>
      </c>
      <c r="CE29" s="3">
        <v>0</v>
      </c>
      <c r="CF29" s="3">
        <v>0</v>
      </c>
      <c r="CG29" s="3">
        <v>6.5104166666666789E-6</v>
      </c>
      <c r="CH29" s="3">
        <v>0</v>
      </c>
      <c r="CI29" s="3">
        <v>0</v>
      </c>
      <c r="CJ29" s="3">
        <v>0</v>
      </c>
      <c r="CK29" s="3">
        <v>0</v>
      </c>
      <c r="CL29" s="3">
        <v>6.5104166666666789E-6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0</v>
      </c>
      <c r="EH29" s="3">
        <v>0</v>
      </c>
      <c r="EI29" s="3">
        <v>0</v>
      </c>
      <c r="EJ29" s="3">
        <v>0</v>
      </c>
      <c r="EK29" s="3">
        <v>0</v>
      </c>
      <c r="EL29" s="3">
        <v>0</v>
      </c>
      <c r="EM29" s="3">
        <v>0</v>
      </c>
      <c r="EN29" s="3">
        <v>0</v>
      </c>
      <c r="EO29" s="3">
        <v>0</v>
      </c>
      <c r="EP29" s="3">
        <v>0</v>
      </c>
      <c r="EQ29" s="3">
        <v>0</v>
      </c>
      <c r="ER29" s="3">
        <v>0</v>
      </c>
      <c r="ES29" s="3">
        <v>4.8828125000000001E-6</v>
      </c>
      <c r="ET29" s="3">
        <v>4.3402777777777735E-6</v>
      </c>
      <c r="EU29" s="3">
        <v>0</v>
      </c>
      <c r="EV29" s="3">
        <v>0</v>
      </c>
      <c r="EW29" s="3">
        <v>0</v>
      </c>
      <c r="EX29" s="3">
        <v>1.3020833333333319E-5</v>
      </c>
      <c r="EY29" s="3">
        <v>0</v>
      </c>
      <c r="EZ29" s="3">
        <v>0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3.2552083333333321E-4</v>
      </c>
      <c r="GD29" s="3">
        <v>0</v>
      </c>
      <c r="GE29" s="3">
        <v>1.3020833333333319E-5</v>
      </c>
      <c r="GF29" s="3">
        <v>1.3020833333333319E-5</v>
      </c>
      <c r="GG29" s="3">
        <v>0</v>
      </c>
      <c r="GH29" s="3">
        <v>0</v>
      </c>
      <c r="GI29" s="3">
        <v>0</v>
      </c>
      <c r="GJ29" s="3">
        <v>9.1145833333333202E-5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0</v>
      </c>
      <c r="GV29" s="3">
        <v>0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3.2552083333333323E-6</v>
      </c>
      <c r="HF29" s="3">
        <v>0</v>
      </c>
      <c r="HG29" s="3">
        <v>0</v>
      </c>
      <c r="HH29" s="3">
        <v>0</v>
      </c>
      <c r="HI29" s="3">
        <v>0</v>
      </c>
      <c r="HJ29" s="3">
        <v>0</v>
      </c>
      <c r="HK29" s="3">
        <v>0</v>
      </c>
      <c r="HL29" s="3">
        <v>0</v>
      </c>
      <c r="HM29" s="3">
        <v>0</v>
      </c>
      <c r="HN29" s="3">
        <v>0</v>
      </c>
      <c r="HO29" s="3">
        <v>0</v>
      </c>
      <c r="HP29" s="3">
        <v>0</v>
      </c>
      <c r="HQ29" s="3">
        <v>0</v>
      </c>
      <c r="HR29" s="3">
        <v>0</v>
      </c>
      <c r="HS29" s="3">
        <v>0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4.296875E-4</v>
      </c>
      <c r="HZ29" s="3">
        <v>2.8645833333333323E-4</v>
      </c>
      <c r="IA29" s="3">
        <v>0</v>
      </c>
      <c r="IB29" s="3">
        <v>0</v>
      </c>
      <c r="IC29" s="3">
        <v>0</v>
      </c>
      <c r="ID29" s="3">
        <v>0</v>
      </c>
      <c r="IE29" s="3">
        <v>0</v>
      </c>
      <c r="IF29" s="3">
        <v>0</v>
      </c>
      <c r="IG29" s="3">
        <v>0</v>
      </c>
      <c r="IH29" s="3">
        <v>0</v>
      </c>
      <c r="II29" s="3">
        <v>0</v>
      </c>
      <c r="IJ29" s="3">
        <v>0</v>
      </c>
      <c r="IK29" s="3">
        <v>0</v>
      </c>
      <c r="IL29" s="3">
        <v>3.0048076923076915E-6</v>
      </c>
      <c r="IM29" s="3">
        <v>0</v>
      </c>
      <c r="IN29" s="3">
        <v>1.3020833333333319E-5</v>
      </c>
      <c r="IO29" s="3">
        <v>0</v>
      </c>
      <c r="IP29" s="3">
        <v>0</v>
      </c>
      <c r="IQ29" s="3">
        <v>0</v>
      </c>
      <c r="IR29" s="3">
        <v>1.3020833333333319E-5</v>
      </c>
      <c r="IS29" s="3">
        <v>3.9062500000000001E-5</v>
      </c>
      <c r="IT29" s="3">
        <v>2.6041666666666679E-5</v>
      </c>
      <c r="IU29" s="3">
        <v>0</v>
      </c>
      <c r="IV29" s="3">
        <v>0</v>
      </c>
      <c r="IW29" s="3">
        <v>6.5104166666666789E-6</v>
      </c>
      <c r="IX29" s="3">
        <v>0</v>
      </c>
      <c r="IY29" s="3">
        <v>0</v>
      </c>
      <c r="IZ29" s="3">
        <v>0</v>
      </c>
      <c r="JA29" s="3">
        <v>1.3020833333333319E-5</v>
      </c>
      <c r="JB29" s="3">
        <v>0</v>
      </c>
      <c r="JC29" s="3">
        <v>2.1484375E-4</v>
      </c>
      <c r="JD29" s="3">
        <v>0</v>
      </c>
      <c r="JE29" s="3">
        <v>0</v>
      </c>
      <c r="JF29" s="3">
        <v>0</v>
      </c>
      <c r="JG29" s="3">
        <v>9.8958333333333212E-4</v>
      </c>
      <c r="JH29" s="3">
        <v>0</v>
      </c>
      <c r="JI29" s="3">
        <v>1.953125E-5</v>
      </c>
      <c r="JJ29" s="3">
        <v>0</v>
      </c>
      <c r="JK29" s="3">
        <v>0</v>
      </c>
    </row>
    <row r="30" spans="1:271" x14ac:dyDescent="0.2">
      <c r="A30" s="4"/>
      <c r="B30" t="s">
        <v>297</v>
      </c>
      <c r="C30" s="3">
        <v>0</v>
      </c>
      <c r="D30" s="3">
        <v>0</v>
      </c>
      <c r="E30" s="3">
        <v>0</v>
      </c>
      <c r="F30" s="3">
        <v>7.8125000000000002E-5</v>
      </c>
      <c r="G30" s="3">
        <v>6.5104166666666789E-6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1.3020833333333319E-5</v>
      </c>
      <c r="Q30" s="3">
        <v>0</v>
      </c>
      <c r="R30" s="3">
        <v>0</v>
      </c>
      <c r="S30" s="3">
        <v>3.9062500000000001E-5</v>
      </c>
      <c r="T30" s="3">
        <v>0</v>
      </c>
      <c r="U30" s="3">
        <v>0</v>
      </c>
      <c r="V30" s="3">
        <v>1.3020833333333319E-5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2.6041666666666679E-5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1.3020833333333319E-5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3.9062500000000001E-5</v>
      </c>
      <c r="BS30" s="3">
        <v>0</v>
      </c>
      <c r="BT30" s="3">
        <v>3.9062500000000001E-5</v>
      </c>
      <c r="BU30" s="3">
        <v>0</v>
      </c>
      <c r="BV30" s="3">
        <v>0</v>
      </c>
      <c r="BW30" s="3">
        <v>0</v>
      </c>
      <c r="BX30" s="3">
        <v>0</v>
      </c>
      <c r="BY30" s="3">
        <v>1.3020833333333319E-5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1.3020833333333319E-5</v>
      </c>
      <c r="DM30" s="3">
        <v>0</v>
      </c>
      <c r="DN30" s="3">
        <v>0</v>
      </c>
      <c r="DO30" s="3">
        <v>1.3020833333333319E-5</v>
      </c>
      <c r="DP30" s="3">
        <v>1.3020833333333319E-5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0</v>
      </c>
      <c r="EJ30" s="3">
        <v>0</v>
      </c>
      <c r="EK30" s="3">
        <v>0</v>
      </c>
      <c r="EL30" s="3">
        <v>0</v>
      </c>
      <c r="EM30" s="3">
        <v>0</v>
      </c>
      <c r="EN30" s="3">
        <v>0</v>
      </c>
      <c r="EO30" s="3">
        <v>0</v>
      </c>
      <c r="EP30" s="3">
        <v>0</v>
      </c>
      <c r="EQ30" s="3">
        <v>0</v>
      </c>
      <c r="ER30" s="3">
        <v>0</v>
      </c>
      <c r="ES30" s="3">
        <v>0</v>
      </c>
      <c r="ET30" s="3">
        <v>0</v>
      </c>
      <c r="EU30" s="3">
        <v>0</v>
      </c>
      <c r="EV30" s="3">
        <v>0</v>
      </c>
      <c r="EW30" s="3">
        <v>0</v>
      </c>
      <c r="EX30" s="3">
        <v>7.8125000000000002E-5</v>
      </c>
      <c r="EY30" s="3">
        <v>0</v>
      </c>
      <c r="EZ30" s="3">
        <v>0</v>
      </c>
      <c r="FA30" s="3">
        <v>1.3020833333333319E-5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3">
        <v>0</v>
      </c>
      <c r="FI30" s="3">
        <v>0</v>
      </c>
      <c r="FJ30" s="3">
        <v>0</v>
      </c>
      <c r="FK30" s="3">
        <v>0</v>
      </c>
      <c r="FL30" s="3">
        <v>0</v>
      </c>
      <c r="FM30" s="3">
        <v>0</v>
      </c>
      <c r="FN30" s="3">
        <v>0</v>
      </c>
      <c r="FO30" s="3">
        <v>0</v>
      </c>
      <c r="FP30" s="3">
        <v>0</v>
      </c>
      <c r="FQ30" s="3">
        <v>0</v>
      </c>
      <c r="FR30" s="3">
        <v>0</v>
      </c>
      <c r="FS30" s="3">
        <v>0</v>
      </c>
      <c r="FT30" s="3">
        <v>0</v>
      </c>
      <c r="FU30" s="3">
        <v>0</v>
      </c>
      <c r="FV30" s="3">
        <v>0</v>
      </c>
      <c r="FW30" s="3">
        <v>0</v>
      </c>
      <c r="FX30" s="3">
        <v>0</v>
      </c>
      <c r="FY30" s="3">
        <v>0</v>
      </c>
      <c r="FZ30" s="3">
        <v>0</v>
      </c>
      <c r="GA30" s="3">
        <v>0</v>
      </c>
      <c r="GB30" s="3">
        <v>0</v>
      </c>
      <c r="GC30" s="3">
        <v>0</v>
      </c>
      <c r="GD30" s="3">
        <v>0</v>
      </c>
      <c r="GE30" s="3">
        <v>0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1.1160714285714297E-6</v>
      </c>
      <c r="GL30" s="3">
        <v>0</v>
      </c>
      <c r="GM30" s="3">
        <v>0</v>
      </c>
      <c r="GN30" s="3">
        <v>0</v>
      </c>
      <c r="GO30" s="3">
        <v>0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0</v>
      </c>
      <c r="HH30" s="3">
        <v>0</v>
      </c>
      <c r="HI30" s="3">
        <v>0</v>
      </c>
      <c r="HJ30" s="3">
        <v>0</v>
      </c>
      <c r="HK30" s="3">
        <v>0</v>
      </c>
      <c r="HL30" s="3">
        <v>0</v>
      </c>
      <c r="HM30" s="3">
        <v>0</v>
      </c>
      <c r="HN30" s="3">
        <v>0</v>
      </c>
      <c r="HO30" s="3">
        <v>0</v>
      </c>
      <c r="HP30" s="3">
        <v>0</v>
      </c>
      <c r="HQ30" s="3">
        <v>0</v>
      </c>
      <c r="HR30" s="3">
        <v>0</v>
      </c>
      <c r="HS30" s="3">
        <v>0</v>
      </c>
      <c r="HT30" s="3">
        <v>0</v>
      </c>
      <c r="HU30" s="3">
        <v>0</v>
      </c>
      <c r="HV30" s="3">
        <v>0</v>
      </c>
      <c r="HW30" s="3">
        <v>0</v>
      </c>
      <c r="HX30" s="3">
        <v>0</v>
      </c>
      <c r="HY30" s="3">
        <v>1.7361111111111094E-5</v>
      </c>
      <c r="HZ30" s="3">
        <v>0</v>
      </c>
      <c r="IA30" s="3">
        <v>1.3020833333333319E-5</v>
      </c>
      <c r="IB30" s="3">
        <v>0</v>
      </c>
      <c r="IC30" s="3">
        <v>0</v>
      </c>
      <c r="ID30" s="3">
        <v>0</v>
      </c>
      <c r="IE30" s="3">
        <v>0</v>
      </c>
      <c r="IF30" s="3">
        <v>0</v>
      </c>
      <c r="IG30" s="3">
        <v>0</v>
      </c>
      <c r="IH30" s="3">
        <v>0</v>
      </c>
      <c r="II30" s="3">
        <v>0</v>
      </c>
      <c r="IJ30" s="3">
        <v>0</v>
      </c>
      <c r="IK30" s="3">
        <v>0</v>
      </c>
      <c r="IL30" s="3">
        <v>0</v>
      </c>
      <c r="IM30" s="3">
        <v>0</v>
      </c>
      <c r="IN30" s="3">
        <v>0</v>
      </c>
      <c r="IO30" s="3">
        <v>0</v>
      </c>
      <c r="IP30" s="3">
        <v>0</v>
      </c>
      <c r="IQ30" s="3">
        <v>0</v>
      </c>
      <c r="IR30" s="3">
        <v>0</v>
      </c>
      <c r="IS30" s="3">
        <v>1.3020833333333319E-5</v>
      </c>
      <c r="IT30" s="3">
        <v>0</v>
      </c>
      <c r="IU30" s="3">
        <v>0</v>
      </c>
      <c r="IV30" s="3">
        <v>0</v>
      </c>
      <c r="IW30" s="3">
        <v>0</v>
      </c>
      <c r="IX30" s="3">
        <v>0</v>
      </c>
      <c r="IY30" s="3">
        <v>0</v>
      </c>
      <c r="IZ30" s="3">
        <v>0</v>
      </c>
      <c r="JA30" s="3">
        <v>1.627604166666668E-5</v>
      </c>
      <c r="JB30" s="3">
        <v>0</v>
      </c>
      <c r="JC30" s="3">
        <v>3.2552083333333323E-6</v>
      </c>
      <c r="JD30" s="3">
        <v>0</v>
      </c>
      <c r="JE30" s="3">
        <v>0</v>
      </c>
      <c r="JF30" s="3">
        <v>0</v>
      </c>
      <c r="JG30" s="3">
        <v>3.8802083333333319E-3</v>
      </c>
      <c r="JH30" s="3">
        <v>0</v>
      </c>
      <c r="JI30" s="3">
        <v>0</v>
      </c>
      <c r="JJ30" s="3">
        <v>0</v>
      </c>
      <c r="JK30" s="3">
        <v>2.6692708333333321E-4</v>
      </c>
    </row>
    <row r="31" spans="1:271" x14ac:dyDescent="0.2">
      <c r="A31" s="4"/>
      <c r="B31" t="s">
        <v>298</v>
      </c>
      <c r="C31" s="3">
        <v>0</v>
      </c>
      <c r="D31" s="3">
        <v>6.5104166666666789E-6</v>
      </c>
      <c r="E31" s="3">
        <v>0</v>
      </c>
      <c r="F31" s="3">
        <v>0</v>
      </c>
      <c r="G31" s="3">
        <v>5.8593749999999998E-5</v>
      </c>
      <c r="H31" s="3">
        <v>1.3020833333333319E-5</v>
      </c>
      <c r="I31" s="3">
        <v>1.7361111111111094E-5</v>
      </c>
      <c r="J31" s="3">
        <v>2.6041666666666679E-5</v>
      </c>
      <c r="K31" s="3">
        <v>2.6041666666666679E-5</v>
      </c>
      <c r="L31" s="3">
        <v>2.6041666666666679E-5</v>
      </c>
      <c r="M31" s="3">
        <v>1.3020833333333319E-5</v>
      </c>
      <c r="N31" s="3">
        <v>0</v>
      </c>
      <c r="O31" s="3">
        <v>1.3020833333333319E-5</v>
      </c>
      <c r="P31" s="3">
        <v>1.3020833333333319E-5</v>
      </c>
      <c r="Q31" s="3">
        <v>1.3020833333333319E-5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3.2552083333333319E-5</v>
      </c>
      <c r="Y31" s="3">
        <v>7.8125000000000002E-5</v>
      </c>
      <c r="Z31" s="3">
        <v>2.3437499999999999E-4</v>
      </c>
      <c r="AA31" s="3">
        <v>0</v>
      </c>
      <c r="AB31" s="3">
        <v>9.1145833333333202E-5</v>
      </c>
      <c r="AC31" s="3">
        <v>2.6041666666666679E-5</v>
      </c>
      <c r="AD31" s="3">
        <v>7.8125000000000002E-5</v>
      </c>
      <c r="AE31" s="3">
        <v>1.6927083333333323E-4</v>
      </c>
      <c r="AF31" s="3">
        <v>0</v>
      </c>
      <c r="AG31" s="3">
        <v>1.3020833333333319E-5</v>
      </c>
      <c r="AH31" s="3">
        <v>1.3020833333333319E-5</v>
      </c>
      <c r="AI31" s="3">
        <v>0</v>
      </c>
      <c r="AJ31" s="3">
        <v>1.953125E-5</v>
      </c>
      <c r="AK31" s="3">
        <v>6.5104166666666789E-6</v>
      </c>
      <c r="AL31" s="3">
        <v>1.953125E-5</v>
      </c>
      <c r="AM31" s="3">
        <v>6.5104166666666789E-6</v>
      </c>
      <c r="AN31" s="3">
        <v>0</v>
      </c>
      <c r="AO31" s="3">
        <v>0</v>
      </c>
      <c r="AP31" s="3">
        <v>0</v>
      </c>
      <c r="AQ31" s="3">
        <v>2.6041666666666679E-5</v>
      </c>
      <c r="AR31" s="3">
        <v>1.171875E-4</v>
      </c>
      <c r="AS31" s="3">
        <v>1.3020833333333319E-5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2.6041666666666679E-5</v>
      </c>
      <c r="AZ31" s="3">
        <v>0</v>
      </c>
      <c r="BA31" s="3">
        <v>0</v>
      </c>
      <c r="BB31" s="3">
        <v>6.5104166666666801E-5</v>
      </c>
      <c r="BC31" s="3">
        <v>1.3020833333333319E-5</v>
      </c>
      <c r="BD31" s="3">
        <v>2.6041666666666679E-5</v>
      </c>
      <c r="BE31" s="3">
        <v>2.6041666666666679E-5</v>
      </c>
      <c r="BF31" s="3">
        <v>7.8125000000000002E-5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6.5104166666666789E-6</v>
      </c>
      <c r="CE31" s="3">
        <v>0</v>
      </c>
      <c r="CF31" s="3">
        <v>0</v>
      </c>
      <c r="CG31" s="3">
        <v>1.4648437499999999E-4</v>
      </c>
      <c r="CH31" s="3">
        <v>0</v>
      </c>
      <c r="CI31" s="3">
        <v>0</v>
      </c>
      <c r="CJ31" s="3">
        <v>3.2552083333333323E-6</v>
      </c>
      <c r="CK31" s="3">
        <v>2.6041666666666679E-5</v>
      </c>
      <c r="CL31" s="3">
        <v>6.5104166666666789E-6</v>
      </c>
      <c r="CM31" s="3">
        <v>0</v>
      </c>
      <c r="CN31" s="3">
        <v>0</v>
      </c>
      <c r="CO31" s="3">
        <v>2.6041666666666679E-5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5.2083333333333201E-5</v>
      </c>
      <c r="CW31" s="3">
        <v>1.3020833333333319E-5</v>
      </c>
      <c r="CX31" s="3">
        <v>0</v>
      </c>
      <c r="CY31" s="3">
        <v>3.9062500000000001E-5</v>
      </c>
      <c r="CZ31" s="3">
        <v>0</v>
      </c>
      <c r="DA31" s="3">
        <v>0</v>
      </c>
      <c r="DB31" s="3">
        <v>1.9531250000000001E-4</v>
      </c>
      <c r="DC31" s="3">
        <v>1.6927083333333323E-4</v>
      </c>
      <c r="DD31" s="3">
        <v>0</v>
      </c>
      <c r="DE31" s="3">
        <v>7.8125000000000002E-5</v>
      </c>
      <c r="DF31" s="3">
        <v>7.8125000000000002E-5</v>
      </c>
      <c r="DG31" s="3">
        <v>0</v>
      </c>
      <c r="DH31" s="3">
        <v>3.9062500000000001E-5</v>
      </c>
      <c r="DI31" s="3">
        <v>0</v>
      </c>
      <c r="DJ31" s="3">
        <v>1.3671875000000001E-4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5.2083333333333201E-5</v>
      </c>
      <c r="DQ31" s="3">
        <v>0</v>
      </c>
      <c r="DR31" s="3">
        <v>6.5104166666666789E-6</v>
      </c>
      <c r="DS31" s="3">
        <v>8.6805555555555471E-6</v>
      </c>
      <c r="DT31" s="3">
        <v>0</v>
      </c>
      <c r="DU31" s="3">
        <v>0</v>
      </c>
      <c r="DV31" s="3">
        <v>0</v>
      </c>
      <c r="DW31" s="3">
        <v>9.1145833333333202E-5</v>
      </c>
      <c r="DX31" s="3">
        <v>1.302083333333332E-4</v>
      </c>
      <c r="DY31" s="3">
        <v>1.041666666666668E-4</v>
      </c>
      <c r="DZ31" s="3">
        <v>1.9531250000000001E-4</v>
      </c>
      <c r="EA31" s="3">
        <v>1.3020833333333319E-5</v>
      </c>
      <c r="EB31" s="3">
        <v>0</v>
      </c>
      <c r="EC31" s="3">
        <v>0</v>
      </c>
      <c r="ED31" s="3">
        <v>0</v>
      </c>
      <c r="EE31" s="3">
        <v>0</v>
      </c>
      <c r="EF31" s="3">
        <v>0</v>
      </c>
      <c r="EG31" s="3">
        <v>0</v>
      </c>
      <c r="EH31" s="3">
        <v>1.3020833333333319E-5</v>
      </c>
      <c r="EI31" s="3">
        <v>0</v>
      </c>
      <c r="EJ31" s="3">
        <v>0</v>
      </c>
      <c r="EK31" s="3">
        <v>0</v>
      </c>
      <c r="EL31" s="3">
        <v>0</v>
      </c>
      <c r="EM31" s="3">
        <v>0</v>
      </c>
      <c r="EN31" s="3">
        <v>1.3020833333333319E-5</v>
      </c>
      <c r="EO31" s="3">
        <v>3.9062500000000001E-5</v>
      </c>
      <c r="EP31" s="3">
        <v>3.9062500000000001E-5</v>
      </c>
      <c r="EQ31" s="3">
        <v>0</v>
      </c>
      <c r="ER31" s="3">
        <v>3.2552083333333319E-5</v>
      </c>
      <c r="ES31" s="3">
        <v>9.7656250000000002E-6</v>
      </c>
      <c r="ET31" s="3">
        <v>3.0381944444444454E-5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3">
        <v>1.8229166666666678E-4</v>
      </c>
      <c r="FI31" s="3">
        <v>0</v>
      </c>
      <c r="FJ31" s="3">
        <v>1.041666666666668E-4</v>
      </c>
      <c r="FK31" s="3">
        <v>5.2083333333333201E-5</v>
      </c>
      <c r="FL31" s="3">
        <v>6.5104166666666801E-5</v>
      </c>
      <c r="FM31" s="3">
        <v>0</v>
      </c>
      <c r="FN31" s="3">
        <v>2.6041666666666679E-5</v>
      </c>
      <c r="FO31" s="3">
        <v>3.9062500000000001E-5</v>
      </c>
      <c r="FP31" s="3">
        <v>1.041666666666668E-4</v>
      </c>
      <c r="FQ31" s="3">
        <v>4.5572916666666797E-5</v>
      </c>
      <c r="FR31" s="3">
        <v>5.2083333333333201E-5</v>
      </c>
      <c r="FS31" s="3">
        <v>0</v>
      </c>
      <c r="FT31" s="3">
        <v>0</v>
      </c>
      <c r="FU31" s="3">
        <v>0</v>
      </c>
      <c r="FV31" s="3">
        <v>0</v>
      </c>
      <c r="FW31" s="3">
        <v>0</v>
      </c>
      <c r="FX31" s="3">
        <v>0</v>
      </c>
      <c r="FY31" s="3">
        <v>0</v>
      </c>
      <c r="FZ31" s="3">
        <v>0</v>
      </c>
      <c r="GA31" s="3">
        <v>1.3020833333333319E-5</v>
      </c>
      <c r="GB31" s="3">
        <v>0</v>
      </c>
      <c r="GC31" s="3">
        <v>0</v>
      </c>
      <c r="GD31" s="3">
        <v>0</v>
      </c>
      <c r="GE31" s="3">
        <v>0</v>
      </c>
      <c r="GF31" s="3">
        <v>0</v>
      </c>
      <c r="GG31" s="3">
        <v>0</v>
      </c>
      <c r="GH31" s="3">
        <v>0</v>
      </c>
      <c r="GI31" s="3">
        <v>0</v>
      </c>
      <c r="GJ31" s="3">
        <v>0</v>
      </c>
      <c r="GK31" s="3">
        <v>3.3482142857142851E-6</v>
      </c>
      <c r="GL31" s="3">
        <v>6.5104166666666789E-6</v>
      </c>
      <c r="GM31" s="3">
        <v>0</v>
      </c>
      <c r="GN31" s="3">
        <v>0</v>
      </c>
      <c r="GO31" s="3">
        <v>4.8828125000000001E-6</v>
      </c>
      <c r="GP31" s="3">
        <v>6.6964285714285541E-5</v>
      </c>
      <c r="GQ31" s="3">
        <v>0</v>
      </c>
      <c r="GR31" s="3">
        <v>0</v>
      </c>
      <c r="GS31" s="3">
        <v>0</v>
      </c>
      <c r="GT31" s="3">
        <v>0</v>
      </c>
      <c r="GU31" s="3">
        <v>7.8125000000000002E-5</v>
      </c>
      <c r="GV31" s="3">
        <v>0</v>
      </c>
      <c r="GW31" s="3">
        <v>1.3020833333333319E-5</v>
      </c>
      <c r="GX31" s="3">
        <v>0</v>
      </c>
      <c r="GY31" s="3">
        <v>1.041666666666668E-4</v>
      </c>
      <c r="GZ31" s="3">
        <v>1.3020833333333319E-5</v>
      </c>
      <c r="HA31" s="3">
        <v>1.3020833333333319E-5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6.5104166666666801E-5</v>
      </c>
      <c r="HH31" s="3">
        <v>0</v>
      </c>
      <c r="HI31" s="3">
        <v>5.2083333333333201E-5</v>
      </c>
      <c r="HJ31" s="3">
        <v>0</v>
      </c>
      <c r="HK31" s="3">
        <v>2.6041666666666679E-5</v>
      </c>
      <c r="HL31" s="3">
        <v>1.3020833333333319E-5</v>
      </c>
      <c r="HM31" s="3">
        <v>0</v>
      </c>
      <c r="HN31" s="3">
        <v>0</v>
      </c>
      <c r="HO31" s="3">
        <v>0</v>
      </c>
      <c r="HP31" s="3">
        <v>0</v>
      </c>
      <c r="HQ31" s="3">
        <v>0</v>
      </c>
      <c r="HR31" s="3">
        <v>0</v>
      </c>
      <c r="HS31" s="3">
        <v>0</v>
      </c>
      <c r="HT31" s="3">
        <v>0</v>
      </c>
      <c r="HU31" s="3">
        <v>0</v>
      </c>
      <c r="HV31" s="3">
        <v>0</v>
      </c>
      <c r="HW31" s="3">
        <v>0</v>
      </c>
      <c r="HX31" s="3">
        <v>0</v>
      </c>
      <c r="HY31" s="3">
        <v>0</v>
      </c>
      <c r="HZ31" s="3">
        <v>0</v>
      </c>
      <c r="IA31" s="3">
        <v>0</v>
      </c>
      <c r="IB31" s="3">
        <v>0</v>
      </c>
      <c r="IC31" s="3">
        <v>0</v>
      </c>
      <c r="ID31" s="3">
        <v>0</v>
      </c>
      <c r="IE31" s="3">
        <v>1.3020833333333319E-5</v>
      </c>
      <c r="IF31" s="3">
        <v>0</v>
      </c>
      <c r="IG31" s="3">
        <v>0</v>
      </c>
      <c r="IH31" s="3">
        <v>0</v>
      </c>
      <c r="II31" s="3">
        <v>0</v>
      </c>
      <c r="IJ31" s="3">
        <v>0</v>
      </c>
      <c r="IK31" s="3">
        <v>0</v>
      </c>
      <c r="IL31" s="3">
        <v>1.8028846153846172E-5</v>
      </c>
      <c r="IM31" s="3">
        <v>0</v>
      </c>
      <c r="IN31" s="3">
        <v>0</v>
      </c>
      <c r="IO31" s="3">
        <v>0</v>
      </c>
      <c r="IP31" s="3">
        <v>0</v>
      </c>
      <c r="IQ31" s="3">
        <v>0</v>
      </c>
      <c r="IR31" s="3">
        <v>0</v>
      </c>
      <c r="IS31" s="3">
        <v>0</v>
      </c>
      <c r="IT31" s="3">
        <v>0</v>
      </c>
      <c r="IU31" s="3">
        <v>0</v>
      </c>
      <c r="IV31" s="3">
        <v>3.9062500000000001E-5</v>
      </c>
      <c r="IW31" s="3">
        <v>6.5104166666666789E-6</v>
      </c>
      <c r="IX31" s="3">
        <v>0</v>
      </c>
      <c r="IY31" s="3">
        <v>0</v>
      </c>
      <c r="IZ31" s="3">
        <v>0</v>
      </c>
      <c r="JA31" s="3">
        <v>0</v>
      </c>
      <c r="JB31" s="3">
        <v>0</v>
      </c>
      <c r="JC31" s="3">
        <v>0</v>
      </c>
      <c r="JD31" s="3">
        <v>0</v>
      </c>
      <c r="JE31" s="3">
        <v>0</v>
      </c>
      <c r="JF31" s="3">
        <v>0</v>
      </c>
      <c r="JG31" s="3">
        <v>0</v>
      </c>
      <c r="JH31" s="3">
        <v>0</v>
      </c>
      <c r="JI31" s="3">
        <v>0</v>
      </c>
      <c r="JJ31" s="3">
        <v>0</v>
      </c>
      <c r="JK31" s="3">
        <v>6.5104166666666789E-6</v>
      </c>
    </row>
    <row r="32" spans="1:271" x14ac:dyDescent="0.2">
      <c r="A32" s="4"/>
      <c r="B32" t="s">
        <v>299</v>
      </c>
      <c r="C32" s="3">
        <v>0</v>
      </c>
      <c r="D32" s="3">
        <v>0</v>
      </c>
      <c r="E32" s="3">
        <v>0</v>
      </c>
      <c r="F32" s="3">
        <v>1.555989583333332E-3</v>
      </c>
      <c r="G32" s="3">
        <v>2.6041666666666679E-5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2.6041666666666677E-4</v>
      </c>
      <c r="T32" s="3">
        <v>1.3020833333333319E-5</v>
      </c>
      <c r="U32" s="3">
        <v>2.6041666666666679E-5</v>
      </c>
      <c r="V32" s="3">
        <v>5.2083333333333201E-5</v>
      </c>
      <c r="W32" s="3">
        <v>6.5104166666666801E-5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1.3020833333333319E-5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1.3020833333333319E-5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7.8125000000000002E-5</v>
      </c>
      <c r="BU32" s="3">
        <v>5.2083333333333201E-5</v>
      </c>
      <c r="BV32" s="3">
        <v>0</v>
      </c>
      <c r="BW32" s="3">
        <v>0</v>
      </c>
      <c r="BX32" s="3">
        <v>3.9062500000000001E-5</v>
      </c>
      <c r="BY32" s="3">
        <v>0</v>
      </c>
      <c r="BZ32" s="3">
        <v>0</v>
      </c>
      <c r="CA32" s="3">
        <v>0</v>
      </c>
      <c r="CB32" s="3">
        <v>1.3020833333333319E-5</v>
      </c>
      <c r="CC32" s="3">
        <v>0</v>
      </c>
      <c r="CD32" s="3">
        <v>0</v>
      </c>
      <c r="CE32" s="3">
        <v>0</v>
      </c>
      <c r="CF32" s="3">
        <v>0</v>
      </c>
      <c r="CG32" s="3">
        <v>9.7656250000000002E-6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9.7656250000000002E-6</v>
      </c>
      <c r="ET32" s="3">
        <v>0</v>
      </c>
      <c r="EU32" s="3">
        <v>6.5104166666666789E-6</v>
      </c>
      <c r="EV32" s="3">
        <v>0</v>
      </c>
      <c r="EW32" s="3">
        <v>0</v>
      </c>
      <c r="EX32" s="3">
        <v>1.5625E-4</v>
      </c>
      <c r="EY32" s="3">
        <v>0</v>
      </c>
      <c r="EZ32" s="3">
        <v>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0</v>
      </c>
      <c r="FJ32" s="3">
        <v>0</v>
      </c>
      <c r="FK32" s="3">
        <v>0</v>
      </c>
      <c r="FL32" s="3">
        <v>0</v>
      </c>
      <c r="FM32" s="3">
        <v>3.2552083333333323E-6</v>
      </c>
      <c r="FN32" s="3">
        <v>0</v>
      </c>
      <c r="FO32" s="3">
        <v>0</v>
      </c>
      <c r="FP32" s="3">
        <v>0</v>
      </c>
      <c r="FQ32" s="3">
        <v>0</v>
      </c>
      <c r="FR32" s="3">
        <v>0</v>
      </c>
      <c r="FS32" s="3">
        <v>0</v>
      </c>
      <c r="FT32" s="3">
        <v>9.7656250000000002E-6</v>
      </c>
      <c r="FU32" s="3">
        <v>0</v>
      </c>
      <c r="FV32" s="3">
        <v>0</v>
      </c>
      <c r="FW32" s="3">
        <v>0</v>
      </c>
      <c r="FX32" s="3">
        <v>0</v>
      </c>
      <c r="FY32" s="3">
        <v>0</v>
      </c>
      <c r="FZ32" s="3">
        <v>0</v>
      </c>
      <c r="GA32" s="3">
        <v>0</v>
      </c>
      <c r="GB32" s="3">
        <v>0</v>
      </c>
      <c r="GC32" s="3">
        <v>1.3020833333333319E-5</v>
      </c>
      <c r="GD32" s="3">
        <v>0</v>
      </c>
      <c r="GE32" s="3">
        <v>0</v>
      </c>
      <c r="GF32" s="3">
        <v>2.6041666666666679E-5</v>
      </c>
      <c r="GG32" s="3">
        <v>0</v>
      </c>
      <c r="GH32" s="3">
        <v>0</v>
      </c>
      <c r="GI32" s="3">
        <v>0</v>
      </c>
      <c r="GJ32" s="3">
        <v>5.2083333333333201E-5</v>
      </c>
      <c r="GK32" s="3">
        <v>0</v>
      </c>
      <c r="GL32" s="3">
        <v>0</v>
      </c>
      <c r="GM32" s="3">
        <v>0</v>
      </c>
      <c r="GN32" s="3">
        <v>0</v>
      </c>
      <c r="GO32" s="3">
        <v>0</v>
      </c>
      <c r="GP32" s="3">
        <v>1.1160714285714296E-5</v>
      </c>
      <c r="GQ32" s="3">
        <v>1.3020833333333319E-5</v>
      </c>
      <c r="GR32" s="3">
        <v>0</v>
      </c>
      <c r="GS32" s="3">
        <v>3.9062500000000001E-5</v>
      </c>
      <c r="GT32" s="3">
        <v>0</v>
      </c>
      <c r="GU32" s="3">
        <v>0</v>
      </c>
      <c r="GV32" s="3">
        <v>0</v>
      </c>
      <c r="GW32" s="3">
        <v>0</v>
      </c>
      <c r="GX32" s="3">
        <v>0</v>
      </c>
      <c r="GY32" s="3">
        <v>0</v>
      </c>
      <c r="GZ32" s="3">
        <v>0</v>
      </c>
      <c r="HA32" s="3">
        <v>1.3020833333333319E-5</v>
      </c>
      <c r="HB32" s="3">
        <v>1.3020833333333319E-5</v>
      </c>
      <c r="HC32" s="3">
        <v>0</v>
      </c>
      <c r="HD32" s="3">
        <v>0</v>
      </c>
      <c r="HE32" s="3">
        <v>3.2552083333333323E-6</v>
      </c>
      <c r="HF32" s="3">
        <v>0</v>
      </c>
      <c r="HG32" s="3">
        <v>0</v>
      </c>
      <c r="HH32" s="3">
        <v>0</v>
      </c>
      <c r="HI32" s="3">
        <v>0</v>
      </c>
      <c r="HJ32" s="3">
        <v>0</v>
      </c>
      <c r="HK32" s="3">
        <v>0</v>
      </c>
      <c r="HL32" s="3">
        <v>0</v>
      </c>
      <c r="HM32" s="3">
        <v>1.3020833333333319E-5</v>
      </c>
      <c r="HN32" s="3">
        <v>0</v>
      </c>
      <c r="HO32" s="3">
        <v>0</v>
      </c>
      <c r="HP32" s="3">
        <v>1.3020833333333319E-5</v>
      </c>
      <c r="HQ32" s="3">
        <v>0</v>
      </c>
      <c r="HR32" s="3">
        <v>0</v>
      </c>
      <c r="HS32" s="3">
        <v>0</v>
      </c>
      <c r="HT32" s="3">
        <v>1.3020833333333319E-5</v>
      </c>
      <c r="HU32" s="3">
        <v>1.041666666666668E-4</v>
      </c>
      <c r="HV32" s="3">
        <v>1.3020833333333319E-5</v>
      </c>
      <c r="HW32" s="3">
        <v>0</v>
      </c>
      <c r="HX32" s="3">
        <v>0</v>
      </c>
      <c r="HY32" s="3">
        <v>2.1701388888888907E-5</v>
      </c>
      <c r="HZ32" s="3">
        <v>6.5104166666666789E-6</v>
      </c>
      <c r="IA32" s="3">
        <v>0</v>
      </c>
      <c r="IB32" s="3">
        <v>0</v>
      </c>
      <c r="IC32" s="3">
        <v>0</v>
      </c>
      <c r="ID32" s="3">
        <v>0</v>
      </c>
      <c r="IE32" s="3">
        <v>0</v>
      </c>
      <c r="IF32" s="3">
        <v>0</v>
      </c>
      <c r="IG32" s="3">
        <v>0</v>
      </c>
      <c r="IH32" s="3">
        <v>0</v>
      </c>
      <c r="II32" s="3">
        <v>0</v>
      </c>
      <c r="IJ32" s="3">
        <v>0</v>
      </c>
      <c r="IK32" s="3">
        <v>0</v>
      </c>
      <c r="IL32" s="3">
        <v>0</v>
      </c>
      <c r="IM32" s="3">
        <v>0</v>
      </c>
      <c r="IN32" s="3">
        <v>0</v>
      </c>
      <c r="IO32" s="3">
        <v>0</v>
      </c>
      <c r="IP32" s="3">
        <v>0</v>
      </c>
      <c r="IQ32" s="3">
        <v>2.6041666666666679E-5</v>
      </c>
      <c r="IR32" s="3">
        <v>1.3020833333333319E-5</v>
      </c>
      <c r="IS32" s="3">
        <v>2.6041666666666679E-5</v>
      </c>
      <c r="IT32" s="3">
        <v>0</v>
      </c>
      <c r="IU32" s="3">
        <v>0</v>
      </c>
      <c r="IV32" s="3">
        <v>0</v>
      </c>
      <c r="IW32" s="3">
        <v>0</v>
      </c>
      <c r="IX32" s="3">
        <v>1.3020833333333319E-5</v>
      </c>
      <c r="IY32" s="3">
        <v>0</v>
      </c>
      <c r="IZ32" s="3">
        <v>0</v>
      </c>
      <c r="JA32" s="3">
        <v>3.2552083333333323E-6</v>
      </c>
      <c r="JB32" s="3">
        <v>0</v>
      </c>
      <c r="JC32" s="3">
        <v>1.627604166666668E-5</v>
      </c>
      <c r="JD32" s="3">
        <v>0</v>
      </c>
      <c r="JE32" s="3">
        <v>0</v>
      </c>
      <c r="JF32" s="3">
        <v>0</v>
      </c>
      <c r="JG32" s="3">
        <v>5.0781250000000002E-4</v>
      </c>
      <c r="JH32" s="3">
        <v>0</v>
      </c>
      <c r="JI32" s="3">
        <v>0</v>
      </c>
      <c r="JJ32" s="3">
        <v>0</v>
      </c>
      <c r="JK32" s="3">
        <v>0</v>
      </c>
    </row>
    <row r="33" spans="1:271" x14ac:dyDescent="0.2">
      <c r="A33" s="4"/>
      <c r="B33" t="s">
        <v>300</v>
      </c>
      <c r="C33" s="3">
        <v>6.5104166666666789E-6</v>
      </c>
      <c r="D33" s="3">
        <v>6.5104166666666789E-6</v>
      </c>
      <c r="E33" s="3">
        <v>0</v>
      </c>
      <c r="F33" s="3">
        <v>0</v>
      </c>
      <c r="G33" s="3">
        <v>0</v>
      </c>
      <c r="H33" s="3">
        <v>0</v>
      </c>
      <c r="I33" s="3">
        <v>1.3020833333333319E-5</v>
      </c>
      <c r="J33" s="3">
        <v>0</v>
      </c>
      <c r="K33" s="3">
        <v>2.6041666666666679E-5</v>
      </c>
      <c r="L33" s="3">
        <v>0</v>
      </c>
      <c r="M33" s="3">
        <v>6.5104166666666789E-6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1.3020833333333319E-5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1.3020833333333319E-5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6.5104166666666789E-6</v>
      </c>
      <c r="CI33" s="3">
        <v>0</v>
      </c>
      <c r="CJ33" s="3">
        <v>0</v>
      </c>
      <c r="CK33" s="3">
        <v>0</v>
      </c>
      <c r="CL33" s="3">
        <v>0</v>
      </c>
      <c r="CM33" s="3">
        <v>6.5104166666666789E-6</v>
      </c>
      <c r="CN33" s="3">
        <v>6.5104166666666789E-6</v>
      </c>
      <c r="CO33" s="3">
        <v>0</v>
      </c>
      <c r="CP33" s="3">
        <v>0</v>
      </c>
      <c r="CQ33" s="3">
        <v>0</v>
      </c>
      <c r="CR33" s="3">
        <v>0</v>
      </c>
      <c r="CS33" s="3">
        <v>1.3020833333333319E-5</v>
      </c>
      <c r="CT33" s="3">
        <v>0</v>
      </c>
      <c r="CU33" s="3">
        <v>0</v>
      </c>
      <c r="CV33" s="3">
        <v>0</v>
      </c>
      <c r="CW33" s="3">
        <v>3.9062500000000001E-5</v>
      </c>
      <c r="CX33" s="3">
        <v>0</v>
      </c>
      <c r="CY33" s="3">
        <v>0</v>
      </c>
      <c r="CZ33" s="3">
        <v>0</v>
      </c>
      <c r="DA33" s="3">
        <v>0</v>
      </c>
      <c r="DB33" s="3">
        <v>2.2135416666666679E-4</v>
      </c>
      <c r="DC33" s="3">
        <v>1.3020833333333319E-5</v>
      </c>
      <c r="DD33" s="3">
        <v>0</v>
      </c>
      <c r="DE33" s="3">
        <v>7.8125000000000002E-5</v>
      </c>
      <c r="DF33" s="3">
        <v>1.3020833333333319E-5</v>
      </c>
      <c r="DG33" s="3">
        <v>0</v>
      </c>
      <c r="DH33" s="3">
        <v>0</v>
      </c>
      <c r="DI33" s="3">
        <v>3.9062500000000001E-5</v>
      </c>
      <c r="DJ33" s="3">
        <v>5.8593749999999998E-5</v>
      </c>
      <c r="DK33" s="3">
        <v>2.6041666666666679E-5</v>
      </c>
      <c r="DL33" s="3">
        <v>0</v>
      </c>
      <c r="DM33" s="3">
        <v>0</v>
      </c>
      <c r="DN33" s="3">
        <v>0</v>
      </c>
      <c r="DO33" s="3">
        <v>0</v>
      </c>
      <c r="DP33" s="3">
        <v>1.3020833333333319E-5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2.8645833333333323E-4</v>
      </c>
      <c r="DY33" s="3">
        <v>0</v>
      </c>
      <c r="DZ33" s="3">
        <v>2.4739583333333319E-4</v>
      </c>
      <c r="EA33" s="3">
        <v>0</v>
      </c>
      <c r="EB33" s="3">
        <v>0</v>
      </c>
      <c r="EC33" s="3">
        <v>1.6927083333333323E-4</v>
      </c>
      <c r="ED33" s="3">
        <v>0</v>
      </c>
      <c r="EE33" s="3">
        <v>0</v>
      </c>
      <c r="EF33" s="3">
        <v>0</v>
      </c>
      <c r="EG33" s="3">
        <v>0</v>
      </c>
      <c r="EH33" s="3">
        <v>0</v>
      </c>
      <c r="EI33" s="3">
        <v>0</v>
      </c>
      <c r="EJ33" s="3">
        <v>0</v>
      </c>
      <c r="EK33" s="3">
        <v>0</v>
      </c>
      <c r="EL33" s="3">
        <v>0</v>
      </c>
      <c r="EM33" s="3">
        <v>1.3020833333333319E-5</v>
      </c>
      <c r="EN33" s="3">
        <v>1.3020833333333319E-5</v>
      </c>
      <c r="EO33" s="3">
        <v>1.041666666666668E-4</v>
      </c>
      <c r="EP33" s="3">
        <v>3.9062500000000001E-5</v>
      </c>
      <c r="EQ33" s="3">
        <v>0</v>
      </c>
      <c r="ER33" s="3">
        <v>0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2.6041666666666679E-5</v>
      </c>
      <c r="FA33" s="3">
        <v>0</v>
      </c>
      <c r="FB33" s="3">
        <v>2.6041666666666679E-5</v>
      </c>
      <c r="FC33" s="3">
        <v>1.3020833333333319E-5</v>
      </c>
      <c r="FD33" s="3">
        <v>0</v>
      </c>
      <c r="FE33" s="3">
        <v>1.3020833333333319E-5</v>
      </c>
      <c r="FF33" s="3">
        <v>0</v>
      </c>
      <c r="FG33" s="3">
        <v>0</v>
      </c>
      <c r="FH33" s="3">
        <v>3.2552083333333321E-4</v>
      </c>
      <c r="FI33" s="3">
        <v>2.6041666666666679E-5</v>
      </c>
      <c r="FJ33" s="3">
        <v>1.171875E-4</v>
      </c>
      <c r="FK33" s="3">
        <v>1.6927083333333323E-4</v>
      </c>
      <c r="FL33" s="3">
        <v>1.171875E-4</v>
      </c>
      <c r="FM33" s="3">
        <v>1.3020833333333319E-5</v>
      </c>
      <c r="FN33" s="3">
        <v>2.6041666666666679E-5</v>
      </c>
      <c r="FO33" s="3">
        <v>0</v>
      </c>
      <c r="FP33" s="3">
        <v>2.6041666666666679E-5</v>
      </c>
      <c r="FQ33" s="3">
        <v>1.953125E-5</v>
      </c>
      <c r="FR33" s="3">
        <v>0</v>
      </c>
      <c r="FS33" s="3">
        <v>4.3402777777777735E-6</v>
      </c>
      <c r="FT33" s="3">
        <v>0</v>
      </c>
      <c r="FU33" s="3">
        <v>0</v>
      </c>
      <c r="FV33" s="3">
        <v>0</v>
      </c>
      <c r="FW33" s="3">
        <v>0</v>
      </c>
      <c r="FX33" s="3">
        <v>0</v>
      </c>
      <c r="FY33" s="3">
        <v>0</v>
      </c>
      <c r="FZ33" s="3">
        <v>0</v>
      </c>
      <c r="GA33" s="3">
        <v>0</v>
      </c>
      <c r="GB33" s="3">
        <v>0</v>
      </c>
      <c r="GC33" s="3">
        <v>0</v>
      </c>
      <c r="GD33" s="3">
        <v>0</v>
      </c>
      <c r="GE33" s="3">
        <v>0</v>
      </c>
      <c r="GF33" s="3">
        <v>0</v>
      </c>
      <c r="GG33" s="3">
        <v>0</v>
      </c>
      <c r="GH33" s="3">
        <v>0</v>
      </c>
      <c r="GI33" s="3">
        <v>0</v>
      </c>
      <c r="GJ33" s="3">
        <v>0</v>
      </c>
      <c r="GK33" s="3">
        <v>1.1160714285714297E-6</v>
      </c>
      <c r="GL33" s="3">
        <v>0</v>
      </c>
      <c r="GM33" s="3">
        <v>0</v>
      </c>
      <c r="GN33" s="3">
        <v>0</v>
      </c>
      <c r="GO33" s="3">
        <v>0</v>
      </c>
      <c r="GP33" s="3">
        <v>5.5803571428571479E-6</v>
      </c>
      <c r="GQ33" s="3">
        <v>0</v>
      </c>
      <c r="GR33" s="3">
        <v>0</v>
      </c>
      <c r="GS33" s="3">
        <v>0</v>
      </c>
      <c r="GT33" s="3">
        <v>0</v>
      </c>
      <c r="GU33" s="3">
        <v>3.4722222222222222E-5</v>
      </c>
      <c r="GV33" s="3">
        <v>5.2083333333333201E-5</v>
      </c>
      <c r="GW33" s="3">
        <v>5.2083333333333201E-5</v>
      </c>
      <c r="GX33" s="3">
        <v>0</v>
      </c>
      <c r="GY33" s="3">
        <v>1.302083333333332E-4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0</v>
      </c>
      <c r="HH33" s="3">
        <v>0</v>
      </c>
      <c r="HI33" s="3">
        <v>1.3020833333333319E-5</v>
      </c>
      <c r="HJ33" s="3">
        <v>0</v>
      </c>
      <c r="HK33" s="3">
        <v>1.3020833333333319E-5</v>
      </c>
      <c r="HL33" s="3">
        <v>0</v>
      </c>
      <c r="HM33" s="3">
        <v>0</v>
      </c>
      <c r="HN33" s="3">
        <v>0</v>
      </c>
      <c r="HO33" s="3">
        <v>0</v>
      </c>
      <c r="HP33" s="3">
        <v>0</v>
      </c>
      <c r="HQ33" s="3">
        <v>0</v>
      </c>
      <c r="HR33" s="3">
        <v>0</v>
      </c>
      <c r="HS33" s="3">
        <v>0</v>
      </c>
      <c r="HT33" s="3">
        <v>0</v>
      </c>
      <c r="HU33" s="3">
        <v>0</v>
      </c>
      <c r="HV33" s="3">
        <v>0</v>
      </c>
      <c r="HW33" s="3">
        <v>0</v>
      </c>
      <c r="HX33" s="3">
        <v>0</v>
      </c>
      <c r="HY33" s="3">
        <v>0</v>
      </c>
      <c r="HZ33" s="3">
        <v>0</v>
      </c>
      <c r="IA33" s="3">
        <v>0</v>
      </c>
      <c r="IB33" s="3">
        <v>0</v>
      </c>
      <c r="IC33" s="3">
        <v>0</v>
      </c>
      <c r="ID33" s="3">
        <v>0</v>
      </c>
      <c r="IE33" s="3">
        <v>0</v>
      </c>
      <c r="IF33" s="3">
        <v>0</v>
      </c>
      <c r="IG33" s="3">
        <v>0</v>
      </c>
      <c r="IH33" s="3">
        <v>0</v>
      </c>
      <c r="II33" s="3">
        <v>0</v>
      </c>
      <c r="IJ33" s="3">
        <v>0</v>
      </c>
      <c r="IK33" s="3">
        <v>0</v>
      </c>
      <c r="IL33" s="3">
        <v>0</v>
      </c>
      <c r="IM33" s="3">
        <v>0</v>
      </c>
      <c r="IN33" s="3">
        <v>0</v>
      </c>
      <c r="IO33" s="3">
        <v>0</v>
      </c>
      <c r="IP33" s="3">
        <v>0</v>
      </c>
      <c r="IQ33" s="3">
        <v>0</v>
      </c>
      <c r="IR33" s="3">
        <v>0</v>
      </c>
      <c r="IS33" s="3">
        <v>0</v>
      </c>
      <c r="IT33" s="3">
        <v>0</v>
      </c>
      <c r="IU33" s="3">
        <v>1.041666666666668E-4</v>
      </c>
      <c r="IV33" s="3">
        <v>1.3020833333333319E-5</v>
      </c>
      <c r="IW33" s="3">
        <v>3.2552083333333323E-6</v>
      </c>
      <c r="IX33" s="3">
        <v>0</v>
      </c>
      <c r="IY33" s="3">
        <v>0</v>
      </c>
      <c r="IZ33" s="3">
        <v>0</v>
      </c>
      <c r="JA33" s="3">
        <v>0</v>
      </c>
      <c r="JB33" s="3">
        <v>0</v>
      </c>
      <c r="JC33" s="3">
        <v>0</v>
      </c>
      <c r="JD33" s="3">
        <v>0</v>
      </c>
      <c r="JE33" s="3">
        <v>0</v>
      </c>
      <c r="JF33" s="3">
        <v>0</v>
      </c>
      <c r="JG33" s="3">
        <v>0</v>
      </c>
      <c r="JH33" s="3">
        <v>0</v>
      </c>
      <c r="JI33" s="3">
        <v>0</v>
      </c>
      <c r="JJ33" s="3">
        <v>0</v>
      </c>
      <c r="JK33" s="3">
        <v>0</v>
      </c>
    </row>
    <row r="34" spans="1:271" x14ac:dyDescent="0.2">
      <c r="A34" s="4"/>
      <c r="B34" t="s">
        <v>301</v>
      </c>
      <c r="C34" s="3">
        <v>0</v>
      </c>
      <c r="D34" s="3">
        <v>0</v>
      </c>
      <c r="E34" s="3">
        <v>1.953125E-5</v>
      </c>
      <c r="F34" s="3">
        <v>3.9062500000000001E-5</v>
      </c>
      <c r="G34" s="3">
        <v>6.5104166666666789E-6</v>
      </c>
      <c r="H34" s="3">
        <v>2.6041666666666679E-5</v>
      </c>
      <c r="I34" s="3">
        <v>0</v>
      </c>
      <c r="J34" s="3">
        <v>0</v>
      </c>
      <c r="K34" s="3">
        <v>1.3020833333333319E-5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1.3020833333333319E-5</v>
      </c>
      <c r="W34" s="3">
        <v>0</v>
      </c>
      <c r="X34" s="3">
        <v>6.5104166666666789E-6</v>
      </c>
      <c r="Y34" s="3">
        <v>0</v>
      </c>
      <c r="Z34" s="3">
        <v>3.2552083333333319E-5</v>
      </c>
      <c r="AA34" s="3">
        <v>0</v>
      </c>
      <c r="AB34" s="3">
        <v>0</v>
      </c>
      <c r="AC34" s="3">
        <v>0</v>
      </c>
      <c r="AD34" s="3">
        <v>1.3020833333333319E-5</v>
      </c>
      <c r="AE34" s="3">
        <v>1.3020833333333319E-5</v>
      </c>
      <c r="AF34" s="3">
        <v>0</v>
      </c>
      <c r="AG34" s="3">
        <v>0</v>
      </c>
      <c r="AH34" s="3">
        <v>6.5104166666666789E-6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1.3020833333333319E-5</v>
      </c>
      <c r="AV34" s="3">
        <v>0</v>
      </c>
      <c r="AW34" s="3">
        <v>0</v>
      </c>
      <c r="AX34" s="3">
        <v>1.3020833333333319E-5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1.3020833333333319E-5</v>
      </c>
      <c r="BH34" s="3">
        <v>0</v>
      </c>
      <c r="BI34" s="3">
        <v>0</v>
      </c>
      <c r="BJ34" s="3">
        <v>0</v>
      </c>
      <c r="BK34" s="3">
        <v>2.6041666666666679E-5</v>
      </c>
      <c r="BL34" s="3">
        <v>0</v>
      </c>
      <c r="BM34" s="3">
        <v>0</v>
      </c>
      <c r="BN34" s="3">
        <v>9.7656250000000002E-6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3.9062500000000001E-5</v>
      </c>
      <c r="BV34" s="3">
        <v>1.3020833333333319E-5</v>
      </c>
      <c r="BW34" s="3">
        <v>3.9062500000000001E-5</v>
      </c>
      <c r="BX34" s="3">
        <v>0</v>
      </c>
      <c r="BY34" s="3">
        <v>0</v>
      </c>
      <c r="BZ34" s="3">
        <v>0</v>
      </c>
      <c r="CA34" s="3">
        <v>0</v>
      </c>
      <c r="CB34" s="3">
        <v>2.6041666666666679E-5</v>
      </c>
      <c r="CC34" s="3">
        <v>0</v>
      </c>
      <c r="CD34" s="3">
        <v>0</v>
      </c>
      <c r="CE34" s="3">
        <v>2.6041666666666679E-5</v>
      </c>
      <c r="CF34" s="3">
        <v>0</v>
      </c>
      <c r="CG34" s="3">
        <v>3.2552083333333323E-6</v>
      </c>
      <c r="CH34" s="3">
        <v>0</v>
      </c>
      <c r="CI34" s="3">
        <v>0</v>
      </c>
      <c r="CJ34" s="3">
        <v>3.2552083333333323E-6</v>
      </c>
      <c r="CK34" s="3">
        <v>0</v>
      </c>
      <c r="CL34" s="3">
        <v>1.953125E-5</v>
      </c>
      <c r="CM34" s="3">
        <v>1.953125E-5</v>
      </c>
      <c r="CN34" s="3">
        <v>1.3020833333333319E-5</v>
      </c>
      <c r="CO34" s="3">
        <v>1.3020833333333319E-5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1.3020833333333319E-5</v>
      </c>
      <c r="DG34" s="3">
        <v>0</v>
      </c>
      <c r="DH34" s="3">
        <v>0</v>
      </c>
      <c r="DI34" s="3">
        <v>1.3020833333333319E-5</v>
      </c>
      <c r="DJ34" s="3">
        <v>0</v>
      </c>
      <c r="DK34" s="3">
        <v>1.3020833333333319E-5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4.3402777777777735E-6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3">
        <v>0</v>
      </c>
      <c r="EE34" s="3">
        <v>0</v>
      </c>
      <c r="EF34" s="3">
        <v>0</v>
      </c>
      <c r="EG34" s="3">
        <v>1.3020833333333319E-5</v>
      </c>
      <c r="EH34" s="3">
        <v>0</v>
      </c>
      <c r="EI34" s="3">
        <v>0</v>
      </c>
      <c r="EJ34" s="3">
        <v>0</v>
      </c>
      <c r="EK34" s="3">
        <v>3.9062500000000001E-5</v>
      </c>
      <c r="EL34" s="3">
        <v>1.3020833333333319E-5</v>
      </c>
      <c r="EM34" s="3">
        <v>2.6041666666666679E-5</v>
      </c>
      <c r="EN34" s="3">
        <v>0</v>
      </c>
      <c r="EO34" s="3">
        <v>0</v>
      </c>
      <c r="EP34" s="3">
        <v>0</v>
      </c>
      <c r="EQ34" s="3">
        <v>0</v>
      </c>
      <c r="ER34" s="3">
        <v>0</v>
      </c>
      <c r="ES34" s="3">
        <v>0</v>
      </c>
      <c r="ET34" s="3">
        <v>1.3020833333333319E-5</v>
      </c>
      <c r="EU34" s="3">
        <v>5.6315104166666796E-4</v>
      </c>
      <c r="EV34" s="3">
        <v>0</v>
      </c>
      <c r="EW34" s="3">
        <v>0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3">
        <v>1.3020833333333319E-5</v>
      </c>
      <c r="FI34" s="3">
        <v>0</v>
      </c>
      <c r="FJ34" s="3">
        <v>0</v>
      </c>
      <c r="FK34" s="3">
        <v>0</v>
      </c>
      <c r="FL34" s="3">
        <v>6.5104166666666789E-6</v>
      </c>
      <c r="FM34" s="3">
        <v>2.6041666666666679E-5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0</v>
      </c>
      <c r="FT34" s="3">
        <v>9.7656250000000002E-6</v>
      </c>
      <c r="FU34" s="3">
        <v>0</v>
      </c>
      <c r="FV34" s="3">
        <v>0</v>
      </c>
      <c r="FW34" s="3">
        <v>0</v>
      </c>
      <c r="FX34" s="3">
        <v>0</v>
      </c>
      <c r="FY34" s="3">
        <v>0</v>
      </c>
      <c r="FZ34" s="3">
        <v>1.3020833333333319E-5</v>
      </c>
      <c r="GA34" s="3">
        <v>0</v>
      </c>
      <c r="GB34" s="3">
        <v>1.3020833333333319E-5</v>
      </c>
      <c r="GC34" s="3">
        <v>0</v>
      </c>
      <c r="GD34" s="3">
        <v>0</v>
      </c>
      <c r="GE34" s="3">
        <v>0</v>
      </c>
      <c r="GF34" s="3">
        <v>1.3020833333333319E-5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5.5803571428571479E-6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6.5104166666666789E-6</v>
      </c>
      <c r="HC34" s="3">
        <v>0</v>
      </c>
      <c r="HD34" s="3">
        <v>0</v>
      </c>
      <c r="HE34" s="3">
        <v>0</v>
      </c>
      <c r="HF34" s="3">
        <v>0</v>
      </c>
      <c r="HG34" s="3">
        <v>0</v>
      </c>
      <c r="HH34" s="3">
        <v>0</v>
      </c>
      <c r="HI34" s="3">
        <v>0</v>
      </c>
      <c r="HJ34" s="3">
        <v>0</v>
      </c>
      <c r="HK34" s="3">
        <v>1.3020833333333319E-5</v>
      </c>
      <c r="HL34" s="3">
        <v>1.3020833333333319E-5</v>
      </c>
      <c r="HM34" s="3">
        <v>0</v>
      </c>
      <c r="HN34" s="3">
        <v>6.5104166666666789E-6</v>
      </c>
      <c r="HO34" s="3">
        <v>0</v>
      </c>
      <c r="HP34" s="3">
        <v>5.8593749999999998E-4</v>
      </c>
      <c r="HQ34" s="3">
        <v>2.6041666666666679E-5</v>
      </c>
      <c r="HR34" s="3">
        <v>1.6927083333333323E-4</v>
      </c>
      <c r="HS34" s="3">
        <v>1.3020833333333319E-5</v>
      </c>
      <c r="HT34" s="3">
        <v>3.9062500000000001E-5</v>
      </c>
      <c r="HU34" s="3">
        <v>0</v>
      </c>
      <c r="HV34" s="3">
        <v>0</v>
      </c>
      <c r="HW34" s="3">
        <v>7.8125000000000002E-5</v>
      </c>
      <c r="HX34" s="3">
        <v>0</v>
      </c>
      <c r="HY34" s="3">
        <v>0</v>
      </c>
      <c r="HZ34" s="3">
        <v>0</v>
      </c>
      <c r="IA34" s="3">
        <v>1.041666666666668E-4</v>
      </c>
      <c r="IB34" s="3">
        <v>0</v>
      </c>
      <c r="IC34" s="3">
        <v>0</v>
      </c>
      <c r="ID34" s="3">
        <v>0</v>
      </c>
      <c r="IE34" s="3">
        <v>0</v>
      </c>
      <c r="IF34" s="3">
        <v>4.5572916666666797E-5</v>
      </c>
      <c r="IG34" s="3">
        <v>1.3020833333333319E-5</v>
      </c>
      <c r="IH34" s="3">
        <v>0</v>
      </c>
      <c r="II34" s="3">
        <v>0</v>
      </c>
      <c r="IJ34" s="3">
        <v>1.3020833333333319E-5</v>
      </c>
      <c r="IK34" s="3">
        <v>0</v>
      </c>
      <c r="IL34" s="3">
        <v>1.5024038461538478E-5</v>
      </c>
      <c r="IM34" s="3">
        <v>0</v>
      </c>
      <c r="IN34" s="3">
        <v>0</v>
      </c>
      <c r="IO34" s="3">
        <v>1.3020833333333319E-5</v>
      </c>
      <c r="IP34" s="3">
        <v>0</v>
      </c>
      <c r="IQ34" s="3">
        <v>0</v>
      </c>
      <c r="IR34" s="3">
        <v>0</v>
      </c>
      <c r="IS34" s="3">
        <v>0</v>
      </c>
      <c r="IT34" s="3">
        <v>7.8125000000000002E-5</v>
      </c>
      <c r="IU34" s="3">
        <v>0</v>
      </c>
      <c r="IV34" s="3">
        <v>0</v>
      </c>
      <c r="IW34" s="3">
        <v>0</v>
      </c>
      <c r="IX34" s="3">
        <v>2.6041666666666679E-5</v>
      </c>
      <c r="IY34" s="3">
        <v>0</v>
      </c>
      <c r="IZ34" s="3">
        <v>6.5104166666666789E-6</v>
      </c>
      <c r="JA34" s="3">
        <v>0</v>
      </c>
      <c r="JB34" s="3">
        <v>0</v>
      </c>
      <c r="JC34" s="3">
        <v>0</v>
      </c>
      <c r="JD34" s="3">
        <v>0</v>
      </c>
      <c r="JE34" s="3">
        <v>0</v>
      </c>
      <c r="JF34" s="3">
        <v>0</v>
      </c>
      <c r="JG34" s="3">
        <v>0</v>
      </c>
      <c r="JH34" s="3">
        <v>0</v>
      </c>
      <c r="JI34" s="3">
        <v>0</v>
      </c>
      <c r="JJ34" s="3">
        <v>0</v>
      </c>
      <c r="JK34" s="3">
        <v>0</v>
      </c>
    </row>
    <row r="35" spans="1:271" x14ac:dyDescent="0.2">
      <c r="A35" s="4"/>
      <c r="B35" t="s">
        <v>302</v>
      </c>
      <c r="C35" s="3">
        <v>0</v>
      </c>
      <c r="D35" s="3">
        <v>0</v>
      </c>
      <c r="E35" s="3">
        <v>1.953125E-5</v>
      </c>
      <c r="F35" s="3">
        <v>6.5104166666666789E-6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6.5104166666666801E-5</v>
      </c>
      <c r="T35" s="3">
        <v>3.9062500000000001E-5</v>
      </c>
      <c r="U35" s="3">
        <v>0</v>
      </c>
      <c r="V35" s="3">
        <v>2.6041666666666679E-5</v>
      </c>
      <c r="W35" s="3">
        <v>0</v>
      </c>
      <c r="X35" s="3">
        <v>2.6041666666666679E-5</v>
      </c>
      <c r="Y35" s="3">
        <v>1.3020833333333319E-5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2.6041666666666679E-5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1.3020833333333319E-5</v>
      </c>
      <c r="BE35" s="3">
        <v>0</v>
      </c>
      <c r="BF35" s="3">
        <v>0</v>
      </c>
      <c r="BG35" s="3">
        <v>0</v>
      </c>
      <c r="BH35" s="3">
        <v>1.3020833333333319E-5</v>
      </c>
      <c r="BI35" s="3">
        <v>0</v>
      </c>
      <c r="BJ35" s="3">
        <v>1.3020833333333319E-5</v>
      </c>
      <c r="BK35" s="3">
        <v>0</v>
      </c>
      <c r="BL35" s="3">
        <v>0</v>
      </c>
      <c r="BM35" s="3">
        <v>0</v>
      </c>
      <c r="BN35" s="3">
        <v>9.7656250000000002E-6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1.3020833333333319E-5</v>
      </c>
      <c r="BU35" s="3">
        <v>1.3020833333333319E-5</v>
      </c>
      <c r="BV35" s="3">
        <v>1.3020833333333319E-5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6.5104166666666789E-6</v>
      </c>
      <c r="CE35" s="3">
        <v>0</v>
      </c>
      <c r="CF35" s="3">
        <v>0</v>
      </c>
      <c r="CG35" s="3">
        <v>6.5104166666666789E-6</v>
      </c>
      <c r="CH35" s="3">
        <v>0</v>
      </c>
      <c r="CI35" s="3">
        <v>0</v>
      </c>
      <c r="CJ35" s="3">
        <v>0</v>
      </c>
      <c r="CK35" s="3">
        <v>0</v>
      </c>
      <c r="CL35" s="3">
        <v>6.5104166666666789E-6</v>
      </c>
      <c r="CM35" s="3">
        <v>0</v>
      </c>
      <c r="CN35" s="3">
        <v>1.3020833333333319E-5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1.3020833333333319E-5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0</v>
      </c>
      <c r="EL35" s="3">
        <v>0</v>
      </c>
      <c r="EM35" s="3">
        <v>0</v>
      </c>
      <c r="EN35" s="3">
        <v>0</v>
      </c>
      <c r="EO35" s="3">
        <v>0</v>
      </c>
      <c r="EP35" s="3">
        <v>0</v>
      </c>
      <c r="EQ35" s="3">
        <v>0</v>
      </c>
      <c r="ER35" s="3">
        <v>0</v>
      </c>
      <c r="ES35" s="3">
        <v>0</v>
      </c>
      <c r="ET35" s="3">
        <v>3.9062500000000001E-5</v>
      </c>
      <c r="EU35" s="3">
        <v>1.8229166666666678E-4</v>
      </c>
      <c r="EV35" s="3">
        <v>0</v>
      </c>
      <c r="EW35" s="3">
        <v>1.3020833333333319E-5</v>
      </c>
      <c r="EX35" s="3">
        <v>0</v>
      </c>
      <c r="EY35" s="3">
        <v>0</v>
      </c>
      <c r="EZ35" s="3">
        <v>0</v>
      </c>
      <c r="FA35" s="3">
        <v>0</v>
      </c>
      <c r="FB35" s="3">
        <v>1.3020833333333319E-5</v>
      </c>
      <c r="FC35" s="3">
        <v>0</v>
      </c>
      <c r="FD35" s="3">
        <v>0</v>
      </c>
      <c r="FE35" s="3">
        <v>0</v>
      </c>
      <c r="FF35" s="3">
        <v>0</v>
      </c>
      <c r="FG35" s="3">
        <v>3.9062500000000001E-5</v>
      </c>
      <c r="FH35" s="3">
        <v>0</v>
      </c>
      <c r="FI35" s="3">
        <v>0</v>
      </c>
      <c r="FJ35" s="3">
        <v>0</v>
      </c>
      <c r="FK35" s="3">
        <v>0</v>
      </c>
      <c r="FL35" s="3">
        <v>0</v>
      </c>
      <c r="FM35" s="3">
        <v>4.6223958333333203E-4</v>
      </c>
      <c r="FN35" s="3">
        <v>1.3020833333333319E-5</v>
      </c>
      <c r="FO35" s="3">
        <v>0</v>
      </c>
      <c r="FP35" s="3">
        <v>3.9062500000000001E-5</v>
      </c>
      <c r="FQ35" s="3">
        <v>0</v>
      </c>
      <c r="FR35" s="3">
        <v>1.3020833333333319E-5</v>
      </c>
      <c r="FS35" s="3">
        <v>0</v>
      </c>
      <c r="FT35" s="3">
        <v>1.2369791666666681E-4</v>
      </c>
      <c r="FU35" s="3">
        <v>3.2552083333333323E-6</v>
      </c>
      <c r="FV35" s="3">
        <v>3.2552083333333323E-6</v>
      </c>
      <c r="FW35" s="3">
        <v>0</v>
      </c>
      <c r="FX35" s="3">
        <v>0</v>
      </c>
      <c r="FY35" s="3">
        <v>0</v>
      </c>
      <c r="FZ35" s="3">
        <v>1.3020833333333319E-5</v>
      </c>
      <c r="GA35" s="3">
        <v>1.3020833333333319E-5</v>
      </c>
      <c r="GB35" s="3">
        <v>0</v>
      </c>
      <c r="GC35" s="3">
        <v>0</v>
      </c>
      <c r="GD35" s="3">
        <v>0</v>
      </c>
      <c r="GE35" s="3">
        <v>1.3020833333333319E-5</v>
      </c>
      <c r="GF35" s="3">
        <v>1.3020833333333319E-5</v>
      </c>
      <c r="GG35" s="3">
        <v>9.7656250000000002E-6</v>
      </c>
      <c r="GH35" s="3">
        <v>0</v>
      </c>
      <c r="GI35" s="3">
        <v>1.3020833333333319E-5</v>
      </c>
      <c r="GJ35" s="3">
        <v>0</v>
      </c>
      <c r="GK35" s="3">
        <v>0</v>
      </c>
      <c r="GL35" s="3">
        <v>6.5104166666666789E-6</v>
      </c>
      <c r="GM35" s="3">
        <v>0</v>
      </c>
      <c r="GN35" s="3">
        <v>0</v>
      </c>
      <c r="GO35" s="3">
        <v>0</v>
      </c>
      <c r="GP35" s="3">
        <v>0</v>
      </c>
      <c r="GQ35" s="3">
        <v>0</v>
      </c>
      <c r="GR35" s="3">
        <v>0</v>
      </c>
      <c r="GS35" s="3">
        <v>1.3020833333333319E-5</v>
      </c>
      <c r="GT35" s="3">
        <v>0</v>
      </c>
      <c r="GU35" s="3">
        <v>0</v>
      </c>
      <c r="GV35" s="3">
        <v>0</v>
      </c>
      <c r="GW35" s="3">
        <v>0</v>
      </c>
      <c r="GX35" s="3">
        <v>0</v>
      </c>
      <c r="GY35" s="3">
        <v>0</v>
      </c>
      <c r="GZ35" s="3">
        <v>0</v>
      </c>
      <c r="HA35" s="3">
        <v>3.9062500000000001E-5</v>
      </c>
      <c r="HB35" s="3">
        <v>1.3020833333333319E-5</v>
      </c>
      <c r="HC35" s="3">
        <v>0</v>
      </c>
      <c r="HD35" s="3">
        <v>0</v>
      </c>
      <c r="HE35" s="3">
        <v>0</v>
      </c>
      <c r="HF35" s="3">
        <v>0</v>
      </c>
      <c r="HG35" s="3">
        <v>0</v>
      </c>
      <c r="HH35" s="3">
        <v>0</v>
      </c>
      <c r="HI35" s="3">
        <v>7.8125000000000002E-5</v>
      </c>
      <c r="HJ35" s="3">
        <v>0</v>
      </c>
      <c r="HK35" s="3">
        <v>3.9062500000000001E-5</v>
      </c>
      <c r="HL35" s="3">
        <v>1.3020833333333319E-5</v>
      </c>
      <c r="HM35" s="3">
        <v>1.3020833333333319E-5</v>
      </c>
      <c r="HN35" s="3">
        <v>3.2552083333333323E-6</v>
      </c>
      <c r="HO35" s="3">
        <v>0</v>
      </c>
      <c r="HP35" s="3">
        <v>2.3437499999999999E-4</v>
      </c>
      <c r="HQ35" s="3">
        <v>0</v>
      </c>
      <c r="HR35" s="3">
        <v>9.1145833333333202E-5</v>
      </c>
      <c r="HS35" s="3">
        <v>0</v>
      </c>
      <c r="HT35" s="3">
        <v>0</v>
      </c>
      <c r="HU35" s="3">
        <v>0</v>
      </c>
      <c r="HV35" s="3">
        <v>1.3020833333333319E-5</v>
      </c>
      <c r="HW35" s="3">
        <v>0</v>
      </c>
      <c r="HX35" s="3">
        <v>0</v>
      </c>
      <c r="HY35" s="3">
        <v>0</v>
      </c>
      <c r="HZ35" s="3">
        <v>2.0833333333333321E-4</v>
      </c>
      <c r="IA35" s="3">
        <v>5.2083333333333201E-5</v>
      </c>
      <c r="IB35" s="3">
        <v>0</v>
      </c>
      <c r="IC35" s="3">
        <v>0</v>
      </c>
      <c r="ID35" s="3">
        <v>0</v>
      </c>
      <c r="IE35" s="3">
        <v>0</v>
      </c>
      <c r="IF35" s="3">
        <v>6.5104166666666789E-6</v>
      </c>
      <c r="IG35" s="3">
        <v>0</v>
      </c>
      <c r="IH35" s="3">
        <v>0</v>
      </c>
      <c r="II35" s="3">
        <v>0</v>
      </c>
      <c r="IJ35" s="3">
        <v>1.3020833333333319E-5</v>
      </c>
      <c r="IK35" s="3">
        <v>0</v>
      </c>
      <c r="IL35" s="3">
        <v>3.0048076923076915E-6</v>
      </c>
      <c r="IM35" s="3">
        <v>0</v>
      </c>
      <c r="IN35" s="3">
        <v>0</v>
      </c>
      <c r="IO35" s="3">
        <v>2.6041666666666679E-5</v>
      </c>
      <c r="IP35" s="3">
        <v>0</v>
      </c>
      <c r="IQ35" s="3">
        <v>1.3020833333333319E-5</v>
      </c>
      <c r="IR35" s="3">
        <v>1.3020833333333319E-5</v>
      </c>
      <c r="IS35" s="3">
        <v>0</v>
      </c>
      <c r="IT35" s="3">
        <v>0</v>
      </c>
      <c r="IU35" s="3">
        <v>0</v>
      </c>
      <c r="IV35" s="3">
        <v>0</v>
      </c>
      <c r="IW35" s="3">
        <v>0</v>
      </c>
      <c r="IX35" s="3">
        <v>6.5104166666666789E-6</v>
      </c>
      <c r="IY35" s="3">
        <v>0</v>
      </c>
      <c r="IZ35" s="3">
        <v>6.5104166666666789E-6</v>
      </c>
      <c r="JA35" s="3">
        <v>3.2552083333333323E-6</v>
      </c>
      <c r="JB35" s="3">
        <v>0</v>
      </c>
      <c r="JC35" s="3">
        <v>6.5104166666666789E-6</v>
      </c>
      <c r="JD35" s="3">
        <v>0</v>
      </c>
      <c r="JE35" s="3">
        <v>0</v>
      </c>
      <c r="JF35" s="3">
        <v>0</v>
      </c>
      <c r="JG35" s="3">
        <v>0</v>
      </c>
      <c r="JH35" s="3">
        <v>0</v>
      </c>
      <c r="JI35" s="3">
        <v>0</v>
      </c>
      <c r="JJ35" s="3">
        <v>0</v>
      </c>
      <c r="JK35" s="3">
        <v>3.2552083333333323E-6</v>
      </c>
    </row>
    <row r="36" spans="1:271" x14ac:dyDescent="0.2">
      <c r="A36" s="4"/>
      <c r="B36" t="s">
        <v>303</v>
      </c>
      <c r="C36" s="3">
        <v>1.3020833333333319E-5</v>
      </c>
      <c r="D36" s="3">
        <v>6.5104166666666789E-6</v>
      </c>
      <c r="E36" s="3">
        <v>6.5104166666666789E-6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2.6041666666666679E-5</v>
      </c>
      <c r="T36" s="3">
        <v>0</v>
      </c>
      <c r="U36" s="3">
        <v>0</v>
      </c>
      <c r="V36" s="3">
        <v>0</v>
      </c>
      <c r="W36" s="3">
        <v>0</v>
      </c>
      <c r="X36" s="3">
        <v>6.5104166666666789E-6</v>
      </c>
      <c r="Y36" s="3">
        <v>0</v>
      </c>
      <c r="Z36" s="3">
        <v>0</v>
      </c>
      <c r="AA36" s="3">
        <v>1.3020833333333319E-5</v>
      </c>
      <c r="AB36" s="3">
        <v>0</v>
      </c>
      <c r="AC36" s="3">
        <v>0</v>
      </c>
      <c r="AD36" s="3">
        <v>0</v>
      </c>
      <c r="AE36" s="3">
        <v>1.3020833333333319E-5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3.9062500000000001E-5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2.6041666666666679E-5</v>
      </c>
      <c r="BA36" s="3">
        <v>1.3020833333333319E-5</v>
      </c>
      <c r="BB36" s="3">
        <v>1.3020833333333319E-5</v>
      </c>
      <c r="BC36" s="3">
        <v>1.3020833333333319E-5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1.3020833333333319E-5</v>
      </c>
      <c r="BJ36" s="3">
        <v>0</v>
      </c>
      <c r="BK36" s="3">
        <v>0</v>
      </c>
      <c r="BL36" s="3">
        <v>0</v>
      </c>
      <c r="BM36" s="3">
        <v>6.5104166666666789E-6</v>
      </c>
      <c r="BN36" s="3">
        <v>0</v>
      </c>
      <c r="BO36" s="3">
        <v>0</v>
      </c>
      <c r="BP36" s="3">
        <v>0</v>
      </c>
      <c r="BQ36" s="3">
        <v>1.3020833333333319E-5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5.2083333333333201E-5</v>
      </c>
      <c r="CA36" s="3">
        <v>3.9062500000000001E-5</v>
      </c>
      <c r="CB36" s="3">
        <v>2.6041666666666679E-5</v>
      </c>
      <c r="CC36" s="3">
        <v>7.8125000000000002E-5</v>
      </c>
      <c r="CD36" s="3">
        <v>0</v>
      </c>
      <c r="CE36" s="3">
        <v>1.3020833333333319E-5</v>
      </c>
      <c r="CF36" s="3">
        <v>6.5104166666666789E-6</v>
      </c>
      <c r="CG36" s="3">
        <v>3.2552083333333323E-6</v>
      </c>
      <c r="CH36" s="3">
        <v>6.5104166666666789E-6</v>
      </c>
      <c r="CI36" s="3">
        <v>0</v>
      </c>
      <c r="CJ36" s="3">
        <v>0</v>
      </c>
      <c r="CK36" s="3">
        <v>1.3020833333333319E-5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1.3020833333333319E-5</v>
      </c>
      <c r="CT36" s="3">
        <v>0</v>
      </c>
      <c r="CU36" s="3">
        <v>0</v>
      </c>
      <c r="CV36" s="3">
        <v>0</v>
      </c>
      <c r="CW36" s="3">
        <v>1.3020833333333319E-5</v>
      </c>
      <c r="CX36" s="3">
        <v>0</v>
      </c>
      <c r="CY36" s="3">
        <v>0</v>
      </c>
      <c r="CZ36" s="3">
        <v>3.9062500000000001E-5</v>
      </c>
      <c r="DA36" s="3">
        <v>1.3020833333333319E-5</v>
      </c>
      <c r="DB36" s="3">
        <v>0</v>
      </c>
      <c r="DC36" s="3">
        <v>0</v>
      </c>
      <c r="DD36" s="3">
        <v>5.2083333333333201E-5</v>
      </c>
      <c r="DE36" s="3">
        <v>2.6041666666666679E-5</v>
      </c>
      <c r="DF36" s="3">
        <v>0</v>
      </c>
      <c r="DG36" s="3">
        <v>1.3020833333333319E-5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1.3020833333333319E-5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1.3020833333333319E-5</v>
      </c>
      <c r="DZ36" s="3">
        <v>0</v>
      </c>
      <c r="EA36" s="3">
        <v>0</v>
      </c>
      <c r="EB36" s="3">
        <v>0</v>
      </c>
      <c r="EC36" s="3">
        <v>0</v>
      </c>
      <c r="ED36" s="3">
        <v>0</v>
      </c>
      <c r="EE36" s="3">
        <v>0</v>
      </c>
      <c r="EF36" s="3">
        <v>0</v>
      </c>
      <c r="EG36" s="3">
        <v>0</v>
      </c>
      <c r="EH36" s="3">
        <v>0</v>
      </c>
      <c r="EI36" s="3">
        <v>0</v>
      </c>
      <c r="EJ36" s="3">
        <v>0</v>
      </c>
      <c r="EK36" s="3">
        <v>0</v>
      </c>
      <c r="EL36" s="3">
        <v>0</v>
      </c>
      <c r="EM36" s="3">
        <v>0</v>
      </c>
      <c r="EN36" s="3">
        <v>0</v>
      </c>
      <c r="EO36" s="3">
        <v>0</v>
      </c>
      <c r="EP36" s="3">
        <v>0</v>
      </c>
      <c r="EQ36" s="3">
        <v>0</v>
      </c>
      <c r="ER36" s="3">
        <v>0</v>
      </c>
      <c r="ES36" s="3">
        <v>0</v>
      </c>
      <c r="ET36" s="3">
        <v>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1.3020833333333319E-5</v>
      </c>
      <c r="FA36" s="3">
        <v>0</v>
      </c>
      <c r="FB36" s="3">
        <v>1.3020833333333319E-5</v>
      </c>
      <c r="FC36" s="3">
        <v>0</v>
      </c>
      <c r="FD36" s="3">
        <v>0</v>
      </c>
      <c r="FE36" s="3">
        <v>0</v>
      </c>
      <c r="FF36" s="3">
        <v>0</v>
      </c>
      <c r="FG36" s="3">
        <v>0</v>
      </c>
      <c r="FH36" s="3">
        <v>0</v>
      </c>
      <c r="FI36" s="3">
        <v>0</v>
      </c>
      <c r="FJ36" s="3">
        <v>0</v>
      </c>
      <c r="FK36" s="3">
        <v>1.3020833333333319E-5</v>
      </c>
      <c r="FL36" s="3">
        <v>0</v>
      </c>
      <c r="FM36" s="3">
        <v>0</v>
      </c>
      <c r="FN36" s="3">
        <v>0</v>
      </c>
      <c r="FO36" s="3">
        <v>0</v>
      </c>
      <c r="FP36" s="3">
        <v>0</v>
      </c>
      <c r="FQ36" s="3">
        <v>0</v>
      </c>
      <c r="FR36" s="3">
        <v>0</v>
      </c>
      <c r="FS36" s="3">
        <v>0</v>
      </c>
      <c r="FT36" s="3">
        <v>0</v>
      </c>
      <c r="FU36" s="3">
        <v>0</v>
      </c>
      <c r="FV36" s="3">
        <v>0</v>
      </c>
      <c r="FW36" s="3">
        <v>0</v>
      </c>
      <c r="FX36" s="3">
        <v>0</v>
      </c>
      <c r="FY36" s="3">
        <v>0</v>
      </c>
      <c r="FZ36" s="3">
        <v>0</v>
      </c>
      <c r="GA36" s="3">
        <v>0</v>
      </c>
      <c r="GB36" s="3">
        <v>0</v>
      </c>
      <c r="GC36" s="3">
        <v>0</v>
      </c>
      <c r="GD36" s="3">
        <v>0</v>
      </c>
      <c r="GE36" s="3">
        <v>0</v>
      </c>
      <c r="GF36" s="3">
        <v>0</v>
      </c>
      <c r="GG36" s="3">
        <v>0</v>
      </c>
      <c r="GH36" s="3">
        <v>1.3020833333333319E-5</v>
      </c>
      <c r="GI36" s="3">
        <v>0</v>
      </c>
      <c r="GJ36" s="3">
        <v>0</v>
      </c>
      <c r="GK36" s="3">
        <v>0</v>
      </c>
      <c r="GL36" s="3">
        <v>0</v>
      </c>
      <c r="GM36" s="3">
        <v>0</v>
      </c>
      <c r="GN36" s="3">
        <v>0</v>
      </c>
      <c r="GO36" s="3">
        <v>0</v>
      </c>
      <c r="GP36" s="3">
        <v>0</v>
      </c>
      <c r="GQ36" s="3">
        <v>0</v>
      </c>
      <c r="GR36" s="3">
        <v>0</v>
      </c>
      <c r="GS36" s="3">
        <v>0</v>
      </c>
      <c r="GT36" s="3">
        <v>0</v>
      </c>
      <c r="GU36" s="3">
        <v>0</v>
      </c>
      <c r="GV36" s="3">
        <v>0</v>
      </c>
      <c r="GW36" s="3">
        <v>0</v>
      </c>
      <c r="GX36" s="3">
        <v>0</v>
      </c>
      <c r="GY36" s="3">
        <v>0</v>
      </c>
      <c r="GZ36" s="3">
        <v>0</v>
      </c>
      <c r="HA36" s="3">
        <v>0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3">
        <v>0</v>
      </c>
      <c r="HH36" s="3">
        <v>0</v>
      </c>
      <c r="HI36" s="3">
        <v>0</v>
      </c>
      <c r="HJ36" s="3">
        <v>0</v>
      </c>
      <c r="HK36" s="3">
        <v>0</v>
      </c>
      <c r="HL36" s="3">
        <v>0</v>
      </c>
      <c r="HM36" s="3">
        <v>0</v>
      </c>
      <c r="HN36" s="3">
        <v>0</v>
      </c>
      <c r="HO36" s="3">
        <v>0</v>
      </c>
      <c r="HP36" s="3">
        <v>0</v>
      </c>
      <c r="HQ36" s="3">
        <v>0</v>
      </c>
      <c r="HR36" s="3">
        <v>0</v>
      </c>
      <c r="HS36" s="3">
        <v>0</v>
      </c>
      <c r="HT36" s="3">
        <v>0</v>
      </c>
      <c r="HU36" s="3">
        <v>0</v>
      </c>
      <c r="HV36" s="3">
        <v>0</v>
      </c>
      <c r="HW36" s="3">
        <v>0</v>
      </c>
      <c r="HX36" s="3">
        <v>1.3020833333333319E-5</v>
      </c>
      <c r="HY36" s="3">
        <v>0</v>
      </c>
      <c r="HZ36" s="3">
        <v>0</v>
      </c>
      <c r="IA36" s="3">
        <v>1.3020833333333319E-5</v>
      </c>
      <c r="IB36" s="3">
        <v>0</v>
      </c>
      <c r="IC36" s="3">
        <v>0</v>
      </c>
      <c r="ID36" s="3">
        <v>5.2083333333333201E-5</v>
      </c>
      <c r="IE36" s="3">
        <v>6.5104166666666789E-6</v>
      </c>
      <c r="IF36" s="3">
        <v>0</v>
      </c>
      <c r="IG36" s="3">
        <v>0</v>
      </c>
      <c r="IH36" s="3">
        <v>0</v>
      </c>
      <c r="II36" s="3">
        <v>0</v>
      </c>
      <c r="IJ36" s="3">
        <v>0</v>
      </c>
      <c r="IK36" s="3">
        <v>6.5104166666666789E-6</v>
      </c>
      <c r="IL36" s="3">
        <v>0</v>
      </c>
      <c r="IM36" s="3">
        <v>3.2552083333333323E-6</v>
      </c>
      <c r="IN36" s="3">
        <v>0</v>
      </c>
      <c r="IO36" s="3">
        <v>0</v>
      </c>
      <c r="IP36" s="3">
        <v>0</v>
      </c>
      <c r="IQ36" s="3">
        <v>0</v>
      </c>
      <c r="IR36" s="3">
        <v>0</v>
      </c>
      <c r="IS36" s="3">
        <v>0</v>
      </c>
      <c r="IT36" s="3">
        <v>0</v>
      </c>
      <c r="IU36" s="3">
        <v>7.8125000000000002E-5</v>
      </c>
      <c r="IV36" s="3">
        <v>0</v>
      </c>
      <c r="IW36" s="3">
        <v>0</v>
      </c>
      <c r="IX36" s="3">
        <v>0</v>
      </c>
      <c r="IY36" s="3">
        <v>0</v>
      </c>
      <c r="IZ36" s="3">
        <v>0</v>
      </c>
      <c r="JA36" s="3">
        <v>0</v>
      </c>
      <c r="JB36" s="3">
        <v>0</v>
      </c>
      <c r="JC36" s="3">
        <v>0</v>
      </c>
      <c r="JD36" s="3">
        <v>0</v>
      </c>
      <c r="JE36" s="3">
        <v>0</v>
      </c>
      <c r="JF36" s="3">
        <v>0</v>
      </c>
      <c r="JG36" s="3">
        <v>0</v>
      </c>
      <c r="JH36" s="3">
        <v>1.3867187499999999E-3</v>
      </c>
      <c r="JI36" s="3">
        <v>0</v>
      </c>
      <c r="JJ36" s="3">
        <v>3.2552083333333323E-6</v>
      </c>
      <c r="JK36" s="3">
        <v>0</v>
      </c>
    </row>
    <row r="37" spans="1:271" x14ac:dyDescent="0.2">
      <c r="A37" s="4"/>
      <c r="B37" t="s">
        <v>304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1.3020833333333319E-5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9.1145833333333202E-5</v>
      </c>
      <c r="AU37" s="3">
        <v>2.6041666666666679E-5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3.9062500000000001E-5</v>
      </c>
      <c r="BH37" s="3">
        <v>1.3020833333333319E-5</v>
      </c>
      <c r="BI37" s="3">
        <v>1.8229166666666678E-4</v>
      </c>
      <c r="BJ37" s="3">
        <v>0</v>
      </c>
      <c r="BK37" s="3">
        <v>0</v>
      </c>
      <c r="BL37" s="3">
        <v>1.171875E-4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5.2083333333333201E-5</v>
      </c>
      <c r="CC37" s="3">
        <v>0</v>
      </c>
      <c r="CD37" s="3">
        <v>0</v>
      </c>
      <c r="CE37" s="3">
        <v>3.0598958333333324E-4</v>
      </c>
      <c r="CF37" s="3">
        <v>0</v>
      </c>
      <c r="CG37" s="3">
        <v>1.3020833333333319E-5</v>
      </c>
      <c r="CH37" s="3">
        <v>0</v>
      </c>
      <c r="CI37" s="3">
        <v>0</v>
      </c>
      <c r="CJ37" s="3">
        <v>0</v>
      </c>
      <c r="CK37" s="3">
        <v>0</v>
      </c>
      <c r="CL37" s="3">
        <v>2.4088541666666678E-4</v>
      </c>
      <c r="CM37" s="3">
        <v>9.7656250000000005E-5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1.3020833333333319E-5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1.3020833333333319E-5</v>
      </c>
      <c r="EN37" s="3">
        <v>0</v>
      </c>
      <c r="EO37" s="3">
        <v>0</v>
      </c>
      <c r="EP37" s="3">
        <v>0</v>
      </c>
      <c r="EQ37" s="3">
        <v>0</v>
      </c>
      <c r="ER37" s="3">
        <v>1.3020833333333319E-5</v>
      </c>
      <c r="ES37" s="3">
        <v>0</v>
      </c>
      <c r="ET37" s="3">
        <v>9.1145833333333202E-5</v>
      </c>
      <c r="EU37" s="3">
        <v>3.2552083333333323E-6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0</v>
      </c>
      <c r="FT37" s="3">
        <v>0</v>
      </c>
      <c r="FU37" s="3">
        <v>0</v>
      </c>
      <c r="FV37" s="3">
        <v>0</v>
      </c>
      <c r="FW37" s="3">
        <v>0</v>
      </c>
      <c r="FX37" s="3">
        <v>0</v>
      </c>
      <c r="FY37" s="3">
        <v>0</v>
      </c>
      <c r="FZ37" s="3">
        <v>0</v>
      </c>
      <c r="GA37" s="3">
        <v>0</v>
      </c>
      <c r="GB37" s="3">
        <v>0</v>
      </c>
      <c r="GC37" s="3">
        <v>0</v>
      </c>
      <c r="GD37" s="3">
        <v>0</v>
      </c>
      <c r="GE37" s="3">
        <v>0</v>
      </c>
      <c r="GF37" s="3">
        <v>5.5989583333333206E-4</v>
      </c>
      <c r="GG37" s="3">
        <v>0</v>
      </c>
      <c r="GH37" s="3">
        <v>0</v>
      </c>
      <c r="GI37" s="3">
        <v>0</v>
      </c>
      <c r="GJ37" s="3">
        <v>0</v>
      </c>
      <c r="GK37" s="3">
        <v>1.1160714285714297E-6</v>
      </c>
      <c r="GL37" s="3">
        <v>0</v>
      </c>
      <c r="GM37" s="3">
        <v>0</v>
      </c>
      <c r="GN37" s="3">
        <v>0</v>
      </c>
      <c r="GO37" s="3">
        <v>0</v>
      </c>
      <c r="GP37" s="3">
        <v>1.1160714285714296E-5</v>
      </c>
      <c r="GQ37" s="3">
        <v>0</v>
      </c>
      <c r="GR37" s="3">
        <v>0</v>
      </c>
      <c r="GS37" s="3">
        <v>0</v>
      </c>
      <c r="GT37" s="3">
        <v>0</v>
      </c>
      <c r="GU37" s="3">
        <v>0</v>
      </c>
      <c r="GV37" s="3">
        <v>0</v>
      </c>
      <c r="GW37" s="3">
        <v>0</v>
      </c>
      <c r="GX37" s="3">
        <v>0</v>
      </c>
      <c r="GY37" s="3">
        <v>0</v>
      </c>
      <c r="GZ37" s="3">
        <v>0</v>
      </c>
      <c r="HA37" s="3">
        <v>0</v>
      </c>
      <c r="HB37" s="3">
        <v>0</v>
      </c>
      <c r="HC37" s="3">
        <v>0</v>
      </c>
      <c r="HD37" s="3">
        <v>0</v>
      </c>
      <c r="HE37" s="3">
        <v>0</v>
      </c>
      <c r="HF37" s="3">
        <v>0</v>
      </c>
      <c r="HG37" s="3">
        <v>0</v>
      </c>
      <c r="HH37" s="3">
        <v>0</v>
      </c>
      <c r="HI37" s="3">
        <v>0</v>
      </c>
      <c r="HJ37" s="3">
        <v>0</v>
      </c>
      <c r="HK37" s="3">
        <v>0</v>
      </c>
      <c r="HL37" s="3">
        <v>0</v>
      </c>
      <c r="HM37" s="3">
        <v>0</v>
      </c>
      <c r="HN37" s="3">
        <v>0</v>
      </c>
      <c r="HO37" s="3">
        <v>0</v>
      </c>
      <c r="HP37" s="3">
        <v>0</v>
      </c>
      <c r="HQ37" s="3">
        <v>0</v>
      </c>
      <c r="HR37" s="3">
        <v>0</v>
      </c>
      <c r="HS37" s="3">
        <v>0</v>
      </c>
      <c r="HT37" s="3">
        <v>0</v>
      </c>
      <c r="HU37" s="3">
        <v>0</v>
      </c>
      <c r="HV37" s="3">
        <v>0</v>
      </c>
      <c r="HW37" s="3">
        <v>0</v>
      </c>
      <c r="HX37" s="3">
        <v>0</v>
      </c>
      <c r="HY37" s="3">
        <v>0</v>
      </c>
      <c r="HZ37" s="3">
        <v>0</v>
      </c>
      <c r="IA37" s="3">
        <v>0</v>
      </c>
      <c r="IB37" s="3">
        <v>0</v>
      </c>
      <c r="IC37" s="3">
        <v>0</v>
      </c>
      <c r="ID37" s="3">
        <v>0</v>
      </c>
      <c r="IE37" s="3">
        <v>0</v>
      </c>
      <c r="IF37" s="3">
        <v>0</v>
      </c>
      <c r="IG37" s="3">
        <v>0</v>
      </c>
      <c r="IH37" s="3">
        <v>0</v>
      </c>
      <c r="II37" s="3">
        <v>0</v>
      </c>
      <c r="IJ37" s="3">
        <v>1.3020833333333319E-5</v>
      </c>
      <c r="IK37" s="3">
        <v>0</v>
      </c>
      <c r="IL37" s="3">
        <v>3.6057692307692304E-5</v>
      </c>
      <c r="IM37" s="3">
        <v>0</v>
      </c>
      <c r="IN37" s="3">
        <v>0</v>
      </c>
      <c r="IO37" s="3">
        <v>1.3020833333333319E-5</v>
      </c>
      <c r="IP37" s="3">
        <v>0</v>
      </c>
      <c r="IQ37" s="3">
        <v>2.6041666666666679E-5</v>
      </c>
      <c r="IR37" s="3">
        <v>1.3020833333333319E-5</v>
      </c>
      <c r="IS37" s="3">
        <v>1.3020833333333319E-5</v>
      </c>
      <c r="IT37" s="3">
        <v>0</v>
      </c>
      <c r="IU37" s="3">
        <v>0</v>
      </c>
      <c r="IV37" s="3">
        <v>0</v>
      </c>
      <c r="IW37" s="3">
        <v>0</v>
      </c>
      <c r="IX37" s="3">
        <v>0</v>
      </c>
      <c r="IY37" s="3">
        <v>0</v>
      </c>
      <c r="IZ37" s="3">
        <v>0</v>
      </c>
      <c r="JA37" s="3">
        <v>0</v>
      </c>
      <c r="JB37" s="3">
        <v>0</v>
      </c>
      <c r="JC37" s="3">
        <v>0</v>
      </c>
      <c r="JD37" s="3">
        <v>0</v>
      </c>
      <c r="JE37" s="3">
        <v>0</v>
      </c>
      <c r="JF37" s="3">
        <v>0</v>
      </c>
      <c r="JG37" s="3">
        <v>0</v>
      </c>
      <c r="JH37" s="3">
        <v>0</v>
      </c>
      <c r="JI37" s="3">
        <v>0</v>
      </c>
      <c r="JJ37" s="3">
        <v>0</v>
      </c>
      <c r="JK37" s="3">
        <v>1.627604166666668E-5</v>
      </c>
    </row>
    <row r="38" spans="1:271" x14ac:dyDescent="0.2">
      <c r="A38" s="4"/>
      <c r="B38" t="s">
        <v>305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1.3020833333333319E-5</v>
      </c>
      <c r="N38" s="3">
        <v>2.6041666666666679E-5</v>
      </c>
      <c r="O38" s="3">
        <v>2.6041666666666679E-5</v>
      </c>
      <c r="P38" s="3">
        <v>0</v>
      </c>
      <c r="Q38" s="3">
        <v>0</v>
      </c>
      <c r="R38" s="3">
        <v>3.9062500000000001E-5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1.3020833333333319E-5</v>
      </c>
      <c r="Y38" s="3">
        <v>2.6041666666666679E-5</v>
      </c>
      <c r="Z38" s="3">
        <v>1.3020833333333319E-5</v>
      </c>
      <c r="AA38" s="3">
        <v>0</v>
      </c>
      <c r="AB38" s="3">
        <v>5.2083333333333201E-5</v>
      </c>
      <c r="AC38" s="3">
        <v>2.6041666666666679E-5</v>
      </c>
      <c r="AD38" s="3">
        <v>0</v>
      </c>
      <c r="AE38" s="3">
        <v>1.3020833333333319E-5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6.5104166666666789E-6</v>
      </c>
      <c r="AM38" s="3">
        <v>0</v>
      </c>
      <c r="AN38" s="3">
        <v>0</v>
      </c>
      <c r="AO38" s="3">
        <v>0</v>
      </c>
      <c r="AP38" s="3">
        <v>2.6041666666666679E-5</v>
      </c>
      <c r="AQ38" s="3">
        <v>2.6041666666666679E-5</v>
      </c>
      <c r="AR38" s="3">
        <v>1.9531250000000001E-4</v>
      </c>
      <c r="AS38" s="3">
        <v>1.3020833333333319E-5</v>
      </c>
      <c r="AT38" s="3">
        <v>0</v>
      </c>
      <c r="AU38" s="3">
        <v>0</v>
      </c>
      <c r="AV38" s="3">
        <v>2.6041666666666679E-5</v>
      </c>
      <c r="AW38" s="3">
        <v>0</v>
      </c>
      <c r="AX38" s="3">
        <v>0</v>
      </c>
      <c r="AY38" s="3">
        <v>5.2083333333333201E-5</v>
      </c>
      <c r="AZ38" s="3">
        <v>0</v>
      </c>
      <c r="BA38" s="3">
        <v>0</v>
      </c>
      <c r="BB38" s="3">
        <v>0</v>
      </c>
      <c r="BC38" s="3">
        <v>0</v>
      </c>
      <c r="BD38" s="3">
        <v>1.3020833333333319E-5</v>
      </c>
      <c r="BE38" s="3">
        <v>0</v>
      </c>
      <c r="BF38" s="3">
        <v>1.3020833333333319E-5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1.3020833333333319E-5</v>
      </c>
      <c r="CJ38" s="3">
        <v>0</v>
      </c>
      <c r="CK38" s="3">
        <v>0</v>
      </c>
      <c r="CL38" s="3">
        <v>0</v>
      </c>
      <c r="CM38" s="3">
        <v>6.5104166666666789E-6</v>
      </c>
      <c r="CN38" s="3">
        <v>2.6041666666666679E-5</v>
      </c>
      <c r="CO38" s="3">
        <v>0</v>
      </c>
      <c r="CP38" s="3">
        <v>6.5104166666666789E-6</v>
      </c>
      <c r="CQ38" s="3">
        <v>0</v>
      </c>
      <c r="CR38" s="3">
        <v>0</v>
      </c>
      <c r="CS38" s="3">
        <v>0</v>
      </c>
      <c r="CT38" s="3">
        <v>1.3020833333333319E-5</v>
      </c>
      <c r="CU38" s="3">
        <v>0</v>
      </c>
      <c r="CV38" s="3">
        <v>1.3020833333333319E-5</v>
      </c>
      <c r="CW38" s="3">
        <v>1.3020833333333319E-5</v>
      </c>
      <c r="CX38" s="3">
        <v>0</v>
      </c>
      <c r="CY38" s="3">
        <v>0</v>
      </c>
      <c r="CZ38" s="3">
        <v>0</v>
      </c>
      <c r="DA38" s="3">
        <v>0</v>
      </c>
      <c r="DB38" s="3">
        <v>3.9062500000000001E-5</v>
      </c>
      <c r="DC38" s="3">
        <v>5.2083333333333201E-5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3.9062500000000001E-5</v>
      </c>
      <c r="DK38" s="3">
        <v>1.3020833333333319E-5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1.3020833333333319E-5</v>
      </c>
      <c r="DW38" s="3">
        <v>0</v>
      </c>
      <c r="DX38" s="3">
        <v>2.6041666666666679E-5</v>
      </c>
      <c r="DY38" s="3">
        <v>5.2083333333333201E-5</v>
      </c>
      <c r="DZ38" s="3">
        <v>1.171875E-4</v>
      </c>
      <c r="EA38" s="3">
        <v>3.9062500000000001E-5</v>
      </c>
      <c r="EB38" s="3">
        <v>0</v>
      </c>
      <c r="EC38" s="3">
        <v>0</v>
      </c>
      <c r="ED38" s="3">
        <v>1.3020833333333319E-5</v>
      </c>
      <c r="EE38" s="3">
        <v>0</v>
      </c>
      <c r="EF38" s="3">
        <v>0</v>
      </c>
      <c r="EG38" s="3">
        <v>1.3020833333333319E-5</v>
      </c>
      <c r="EH38" s="3">
        <v>0</v>
      </c>
      <c r="EI38" s="3">
        <v>0</v>
      </c>
      <c r="EJ38" s="3">
        <v>0</v>
      </c>
      <c r="EK38" s="3">
        <v>2.6041666666666679E-5</v>
      </c>
      <c r="EL38" s="3">
        <v>0</v>
      </c>
      <c r="EM38" s="3">
        <v>0</v>
      </c>
      <c r="EN38" s="3">
        <v>0</v>
      </c>
      <c r="EO38" s="3">
        <v>1.3020833333333319E-5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9.1145833333333202E-5</v>
      </c>
      <c r="FI38" s="3">
        <v>2.6041666666666679E-5</v>
      </c>
      <c r="FJ38" s="3">
        <v>0</v>
      </c>
      <c r="FK38" s="3">
        <v>2.6041666666666679E-5</v>
      </c>
      <c r="FL38" s="3">
        <v>6.5104166666666789E-6</v>
      </c>
      <c r="FM38" s="3">
        <v>0</v>
      </c>
      <c r="FN38" s="3">
        <v>6.5104166666666801E-5</v>
      </c>
      <c r="FO38" s="3">
        <v>0</v>
      </c>
      <c r="FP38" s="3">
        <v>1.3020833333333319E-5</v>
      </c>
      <c r="FQ38" s="3">
        <v>1.3020833333333319E-5</v>
      </c>
      <c r="FR38" s="3">
        <v>2.6041666666666679E-5</v>
      </c>
      <c r="FS38" s="3">
        <v>4.3402777777777735E-6</v>
      </c>
      <c r="FT38" s="3">
        <v>3.2552083333333323E-6</v>
      </c>
      <c r="FU38" s="3">
        <v>0</v>
      </c>
      <c r="FV38" s="3">
        <v>0</v>
      </c>
      <c r="FW38" s="3">
        <v>0</v>
      </c>
      <c r="FX38" s="3">
        <v>1.3020833333333319E-5</v>
      </c>
      <c r="FY38" s="3">
        <v>2.6041666666666679E-5</v>
      </c>
      <c r="FZ38" s="3">
        <v>0</v>
      </c>
      <c r="GA38" s="3">
        <v>0</v>
      </c>
      <c r="GB38" s="3">
        <v>0</v>
      </c>
      <c r="GC38" s="3">
        <v>0</v>
      </c>
      <c r="GD38" s="3">
        <v>0</v>
      </c>
      <c r="GE38" s="3">
        <v>0</v>
      </c>
      <c r="GF38" s="3">
        <v>0</v>
      </c>
      <c r="GG38" s="3">
        <v>0</v>
      </c>
      <c r="GH38" s="3">
        <v>0</v>
      </c>
      <c r="GI38" s="3">
        <v>0</v>
      </c>
      <c r="GJ38" s="3">
        <v>0</v>
      </c>
      <c r="GK38" s="3">
        <v>0</v>
      </c>
      <c r="GL38" s="3">
        <v>7.1614583333333198E-5</v>
      </c>
      <c r="GM38" s="3">
        <v>1.3020833333333319E-5</v>
      </c>
      <c r="GN38" s="3">
        <v>1.3020833333333319E-5</v>
      </c>
      <c r="GO38" s="3">
        <v>0</v>
      </c>
      <c r="GP38" s="3">
        <v>7.8125000000000002E-5</v>
      </c>
      <c r="GQ38" s="3">
        <v>0</v>
      </c>
      <c r="GR38" s="3">
        <v>0</v>
      </c>
      <c r="GS38" s="3">
        <v>0</v>
      </c>
      <c r="GT38" s="3">
        <v>0</v>
      </c>
      <c r="GU38" s="3">
        <v>2.1701388888888907E-5</v>
      </c>
      <c r="GV38" s="3">
        <v>0</v>
      </c>
      <c r="GW38" s="3">
        <v>0</v>
      </c>
      <c r="GX38" s="3">
        <v>0</v>
      </c>
      <c r="GY38" s="3">
        <v>3.9062500000000001E-5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0</v>
      </c>
      <c r="HH38" s="3">
        <v>0</v>
      </c>
      <c r="HI38" s="3">
        <v>1.3020833333333319E-5</v>
      </c>
      <c r="HJ38" s="3">
        <v>0</v>
      </c>
      <c r="HK38" s="3">
        <v>0</v>
      </c>
      <c r="HL38" s="3">
        <v>1.3020833333333319E-5</v>
      </c>
      <c r="HM38" s="3">
        <v>0</v>
      </c>
      <c r="HN38" s="3">
        <v>0</v>
      </c>
      <c r="HO38" s="3">
        <v>0</v>
      </c>
      <c r="HP38" s="3">
        <v>0</v>
      </c>
      <c r="HQ38" s="3">
        <v>1.3020833333333319E-5</v>
      </c>
      <c r="HR38" s="3">
        <v>0</v>
      </c>
      <c r="HS38" s="3">
        <v>0</v>
      </c>
      <c r="HT38" s="3">
        <v>0</v>
      </c>
      <c r="HU38" s="3">
        <v>0</v>
      </c>
      <c r="HV38" s="3">
        <v>0</v>
      </c>
      <c r="HW38" s="3">
        <v>0</v>
      </c>
      <c r="HX38" s="3">
        <v>0</v>
      </c>
      <c r="HY38" s="3">
        <v>0</v>
      </c>
      <c r="HZ38" s="3">
        <v>0</v>
      </c>
      <c r="IA38" s="3">
        <v>0</v>
      </c>
      <c r="IB38" s="3">
        <v>0</v>
      </c>
      <c r="IC38" s="3">
        <v>0</v>
      </c>
      <c r="ID38" s="3">
        <v>1.3020833333333319E-5</v>
      </c>
      <c r="IE38" s="3">
        <v>0</v>
      </c>
      <c r="IF38" s="3">
        <v>0</v>
      </c>
      <c r="IG38" s="3">
        <v>0</v>
      </c>
      <c r="IH38" s="3">
        <v>0</v>
      </c>
      <c r="II38" s="3">
        <v>0</v>
      </c>
      <c r="IJ38" s="3">
        <v>0</v>
      </c>
      <c r="IK38" s="3">
        <v>0</v>
      </c>
      <c r="IL38" s="3">
        <v>0</v>
      </c>
      <c r="IM38" s="3">
        <v>0</v>
      </c>
      <c r="IN38" s="3">
        <v>0</v>
      </c>
      <c r="IO38" s="3">
        <v>0</v>
      </c>
      <c r="IP38" s="3">
        <v>0</v>
      </c>
      <c r="IQ38" s="3">
        <v>0</v>
      </c>
      <c r="IR38" s="3">
        <v>0</v>
      </c>
      <c r="IS38" s="3">
        <v>0</v>
      </c>
      <c r="IT38" s="3">
        <v>0</v>
      </c>
      <c r="IU38" s="3">
        <v>0</v>
      </c>
      <c r="IV38" s="3">
        <v>0</v>
      </c>
      <c r="IW38" s="3">
        <v>2.2786458333333321E-5</v>
      </c>
      <c r="IX38" s="3">
        <v>0</v>
      </c>
      <c r="IY38" s="3">
        <v>6.5104166666666789E-6</v>
      </c>
      <c r="IZ38" s="3">
        <v>0</v>
      </c>
      <c r="JA38" s="3">
        <v>0</v>
      </c>
      <c r="JB38" s="3">
        <v>0</v>
      </c>
      <c r="JC38" s="3">
        <v>0</v>
      </c>
      <c r="JD38" s="3">
        <v>0</v>
      </c>
      <c r="JE38" s="3">
        <v>0</v>
      </c>
      <c r="JF38" s="3">
        <v>0</v>
      </c>
      <c r="JG38" s="3">
        <v>0</v>
      </c>
      <c r="JH38" s="3">
        <v>0</v>
      </c>
      <c r="JI38" s="3">
        <v>0</v>
      </c>
      <c r="JJ38" s="3">
        <v>0</v>
      </c>
      <c r="JK38" s="3">
        <v>0</v>
      </c>
    </row>
    <row r="39" spans="1:271" x14ac:dyDescent="0.2">
      <c r="A39" s="4"/>
      <c r="B39" t="s">
        <v>306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1.3020833333333319E-5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1.3020833333333319E-5</v>
      </c>
      <c r="Z39" s="3">
        <v>6.5104166666666789E-6</v>
      </c>
      <c r="AA39" s="3">
        <v>0</v>
      </c>
      <c r="AB39" s="3">
        <v>2.6041666666666679E-5</v>
      </c>
      <c r="AC39" s="3">
        <v>0</v>
      </c>
      <c r="AD39" s="3">
        <v>0</v>
      </c>
      <c r="AE39" s="3">
        <v>1.3020833333333319E-5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6.5104166666666789E-6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1.3020833333333319E-5</v>
      </c>
      <c r="AS39" s="3">
        <v>0</v>
      </c>
      <c r="AT39" s="3">
        <v>0</v>
      </c>
      <c r="AU39" s="3">
        <v>0</v>
      </c>
      <c r="AV39" s="3">
        <v>1.3020833333333319E-5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2.6041666666666679E-5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1.3020833333333319E-5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1.3020833333333319E-5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1.3020833333333319E-5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6.5104166666666801E-5</v>
      </c>
      <c r="CW39" s="3">
        <v>3.2552083333333321E-4</v>
      </c>
      <c r="CX39" s="3">
        <v>0</v>
      </c>
      <c r="CY39" s="3">
        <v>0</v>
      </c>
      <c r="CZ39" s="3">
        <v>0</v>
      </c>
      <c r="DA39" s="3">
        <v>0</v>
      </c>
      <c r="DB39" s="3">
        <v>3.9062500000000001E-5</v>
      </c>
      <c r="DC39" s="3">
        <v>1.3020833333333319E-5</v>
      </c>
      <c r="DD39" s="3">
        <v>0</v>
      </c>
      <c r="DE39" s="3">
        <v>0</v>
      </c>
      <c r="DF39" s="3">
        <v>7.8125000000000002E-5</v>
      </c>
      <c r="DG39" s="3">
        <v>0</v>
      </c>
      <c r="DH39" s="3">
        <v>0</v>
      </c>
      <c r="DI39" s="3">
        <v>1.3020833333333319E-5</v>
      </c>
      <c r="DJ39" s="3">
        <v>3.9062500000000001E-5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1.3020833333333319E-5</v>
      </c>
      <c r="DT39" s="3">
        <v>0</v>
      </c>
      <c r="DU39" s="3">
        <v>0</v>
      </c>
      <c r="DV39" s="3">
        <v>0</v>
      </c>
      <c r="DW39" s="3">
        <v>1.3020833333333319E-5</v>
      </c>
      <c r="DX39" s="3">
        <v>2.6041666666666679E-5</v>
      </c>
      <c r="DY39" s="3">
        <v>0</v>
      </c>
      <c r="DZ39" s="3">
        <v>5.2083333333333201E-5</v>
      </c>
      <c r="EA39" s="3">
        <v>1.3020833333333319E-5</v>
      </c>
      <c r="EB39" s="3">
        <v>0</v>
      </c>
      <c r="EC39" s="3">
        <v>2.6041666666666679E-5</v>
      </c>
      <c r="ED39" s="3">
        <v>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1.3020833333333319E-5</v>
      </c>
      <c r="EK39" s="3">
        <v>1.3020833333333319E-5</v>
      </c>
      <c r="EL39" s="3">
        <v>0</v>
      </c>
      <c r="EM39" s="3">
        <v>2.6041666666666677E-4</v>
      </c>
      <c r="EN39" s="3">
        <v>0</v>
      </c>
      <c r="EO39" s="3">
        <v>3.9062500000000001E-5</v>
      </c>
      <c r="EP39" s="3">
        <v>0</v>
      </c>
      <c r="EQ39" s="3">
        <v>0</v>
      </c>
      <c r="ER39" s="3">
        <v>1.953125E-5</v>
      </c>
      <c r="ES39" s="3">
        <v>0</v>
      </c>
      <c r="ET39" s="3">
        <v>8.6805555555555471E-6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3.9062500000000001E-5</v>
      </c>
      <c r="FA39" s="3">
        <v>0</v>
      </c>
      <c r="FB39" s="3">
        <v>0</v>
      </c>
      <c r="FC39" s="3">
        <v>1.3020833333333319E-5</v>
      </c>
      <c r="FD39" s="3">
        <v>0</v>
      </c>
      <c r="FE39" s="3">
        <v>0</v>
      </c>
      <c r="FF39" s="3">
        <v>0</v>
      </c>
      <c r="FG39" s="3">
        <v>0</v>
      </c>
      <c r="FH39" s="3">
        <v>3.9062500000000001E-5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3.9062500000000001E-5</v>
      </c>
      <c r="FO39" s="3">
        <v>0</v>
      </c>
      <c r="FP39" s="3">
        <v>1.3020833333333319E-5</v>
      </c>
      <c r="FQ39" s="3">
        <v>2.6041666666666679E-5</v>
      </c>
      <c r="FR39" s="3">
        <v>0</v>
      </c>
      <c r="FS39" s="3">
        <v>0</v>
      </c>
      <c r="FT39" s="3">
        <v>9.7656250000000002E-6</v>
      </c>
      <c r="FU39" s="3">
        <v>3.2552083333333323E-6</v>
      </c>
      <c r="FV39" s="3">
        <v>0</v>
      </c>
      <c r="FW39" s="3">
        <v>0</v>
      </c>
      <c r="FX39" s="3">
        <v>0</v>
      </c>
      <c r="FY39" s="3">
        <v>0</v>
      </c>
      <c r="FZ39" s="3">
        <v>0</v>
      </c>
      <c r="GA39" s="3">
        <v>0</v>
      </c>
      <c r="GB39" s="3">
        <v>1.3020833333333319E-5</v>
      </c>
      <c r="GC39" s="3">
        <v>0</v>
      </c>
      <c r="GD39" s="3">
        <v>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1.1160714285714297E-6</v>
      </c>
      <c r="GL39" s="3">
        <v>0</v>
      </c>
      <c r="GM39" s="3">
        <v>0</v>
      </c>
      <c r="GN39" s="3">
        <v>0</v>
      </c>
      <c r="GO39" s="3">
        <v>9.7656250000000002E-6</v>
      </c>
      <c r="GP39" s="3">
        <v>5.5803571428571479E-6</v>
      </c>
      <c r="GQ39" s="3">
        <v>0</v>
      </c>
      <c r="GR39" s="3">
        <v>0</v>
      </c>
      <c r="GS39" s="3">
        <v>0</v>
      </c>
      <c r="GT39" s="3">
        <v>0</v>
      </c>
      <c r="GU39" s="3">
        <v>0</v>
      </c>
      <c r="GV39" s="3">
        <v>0</v>
      </c>
      <c r="GW39" s="3">
        <v>0</v>
      </c>
      <c r="GX39" s="3">
        <v>0</v>
      </c>
      <c r="GY39" s="3">
        <v>1.3020833333333319E-5</v>
      </c>
      <c r="GZ39" s="3">
        <v>0</v>
      </c>
      <c r="HA39" s="3">
        <v>3.9062500000000001E-5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0</v>
      </c>
      <c r="HH39" s="3">
        <v>0</v>
      </c>
      <c r="HI39" s="3">
        <v>1.3020833333333319E-5</v>
      </c>
      <c r="HJ39" s="3">
        <v>0</v>
      </c>
      <c r="HK39" s="3">
        <v>1.3020833333333319E-5</v>
      </c>
      <c r="HL39" s="3">
        <v>0</v>
      </c>
      <c r="HM39" s="3">
        <v>0</v>
      </c>
      <c r="HN39" s="3">
        <v>0</v>
      </c>
      <c r="HO39" s="3">
        <v>0</v>
      </c>
      <c r="HP39" s="3">
        <v>0</v>
      </c>
      <c r="HQ39" s="3">
        <v>0</v>
      </c>
      <c r="HR39" s="3">
        <v>0</v>
      </c>
      <c r="HS39" s="3">
        <v>0</v>
      </c>
      <c r="HT39" s="3">
        <v>0</v>
      </c>
      <c r="HU39" s="3">
        <v>0</v>
      </c>
      <c r="HV39" s="3">
        <v>0</v>
      </c>
      <c r="HW39" s="3">
        <v>0</v>
      </c>
      <c r="HX39" s="3">
        <v>0</v>
      </c>
      <c r="HY39" s="3">
        <v>1.7361111111111094E-5</v>
      </c>
      <c r="HZ39" s="3">
        <v>6.5104166666666789E-6</v>
      </c>
      <c r="IA39" s="3">
        <v>0</v>
      </c>
      <c r="IB39" s="3">
        <v>0</v>
      </c>
      <c r="IC39" s="3">
        <v>0</v>
      </c>
      <c r="ID39" s="3">
        <v>0</v>
      </c>
      <c r="IE39" s="3">
        <v>0</v>
      </c>
      <c r="IF39" s="3">
        <v>0</v>
      </c>
      <c r="IG39" s="3">
        <v>0</v>
      </c>
      <c r="IH39" s="3">
        <v>0</v>
      </c>
      <c r="II39" s="3">
        <v>0</v>
      </c>
      <c r="IJ39" s="3">
        <v>1.3020833333333319E-5</v>
      </c>
      <c r="IK39" s="3">
        <v>9.7656250000000002E-6</v>
      </c>
      <c r="IL39" s="3">
        <v>3.0048076923076915E-6</v>
      </c>
      <c r="IM39" s="3">
        <v>0</v>
      </c>
      <c r="IN39" s="3">
        <v>0</v>
      </c>
      <c r="IO39" s="3">
        <v>0</v>
      </c>
      <c r="IP39" s="3">
        <v>0</v>
      </c>
      <c r="IQ39" s="3">
        <v>0</v>
      </c>
      <c r="IR39" s="3">
        <v>0</v>
      </c>
      <c r="IS39" s="3">
        <v>0</v>
      </c>
      <c r="IT39" s="3">
        <v>0</v>
      </c>
      <c r="IU39" s="3">
        <v>0</v>
      </c>
      <c r="IV39" s="3">
        <v>0</v>
      </c>
      <c r="IW39" s="3">
        <v>0</v>
      </c>
      <c r="IX39" s="3">
        <v>6.5104166666666789E-6</v>
      </c>
      <c r="IY39" s="3">
        <v>0</v>
      </c>
      <c r="IZ39" s="3">
        <v>0</v>
      </c>
      <c r="JA39" s="3">
        <v>0</v>
      </c>
      <c r="JB39" s="3">
        <v>0</v>
      </c>
      <c r="JC39" s="3">
        <v>3.2552083333333323E-6</v>
      </c>
      <c r="JD39" s="3">
        <v>0</v>
      </c>
      <c r="JE39" s="3">
        <v>0</v>
      </c>
      <c r="JF39" s="3">
        <v>0</v>
      </c>
      <c r="JG39" s="3">
        <v>0</v>
      </c>
      <c r="JH39" s="3">
        <v>0</v>
      </c>
      <c r="JI39" s="3">
        <v>0</v>
      </c>
      <c r="JJ39" s="3">
        <v>0</v>
      </c>
      <c r="JK39" s="3">
        <v>4.2317708333333199E-5</v>
      </c>
    </row>
    <row r="40" spans="1:271" x14ac:dyDescent="0.2">
      <c r="A40" s="4"/>
      <c r="B40" t="s">
        <v>307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1.3020833333333319E-5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1.953125E-5</v>
      </c>
      <c r="Y40" s="3">
        <v>1.3020833333333319E-5</v>
      </c>
      <c r="Z40" s="3">
        <v>0</v>
      </c>
      <c r="AA40" s="3">
        <v>0</v>
      </c>
      <c r="AB40" s="3">
        <v>1.3020833333333319E-5</v>
      </c>
      <c r="AC40" s="3">
        <v>1.3020833333333319E-5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3.2552083333333323E-6</v>
      </c>
      <c r="CK40" s="3">
        <v>0</v>
      </c>
      <c r="CL40" s="3">
        <v>0</v>
      </c>
      <c r="CM40" s="3">
        <v>0</v>
      </c>
      <c r="CN40" s="3">
        <v>1.3020833333333319E-5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3.9062500000000001E-5</v>
      </c>
      <c r="DW40" s="3">
        <v>0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0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1.3020833333333319E-5</v>
      </c>
      <c r="EL40" s="3">
        <v>0</v>
      </c>
      <c r="EM40" s="3">
        <v>0</v>
      </c>
      <c r="EN40" s="3">
        <v>0</v>
      </c>
      <c r="EO40" s="3">
        <v>0</v>
      </c>
      <c r="EP40" s="3">
        <v>0</v>
      </c>
      <c r="EQ40" s="3">
        <v>0</v>
      </c>
      <c r="ER40" s="3">
        <v>0</v>
      </c>
      <c r="ES40" s="3">
        <v>0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1.3020833333333319E-5</v>
      </c>
      <c r="FC40" s="3">
        <v>0</v>
      </c>
      <c r="FD40" s="3">
        <v>0</v>
      </c>
      <c r="FE40" s="3">
        <v>0</v>
      </c>
      <c r="FF40" s="3">
        <v>0</v>
      </c>
      <c r="FG40" s="3">
        <v>0</v>
      </c>
      <c r="FH40" s="3">
        <v>1.3020833333333319E-5</v>
      </c>
      <c r="FI40" s="3">
        <v>0</v>
      </c>
      <c r="FJ40" s="3">
        <v>0</v>
      </c>
      <c r="FK40" s="3">
        <v>1.3020833333333319E-5</v>
      </c>
      <c r="FL40" s="3">
        <v>0</v>
      </c>
      <c r="FM40" s="3">
        <v>0</v>
      </c>
      <c r="FN40" s="3">
        <v>1.3020833333333319E-5</v>
      </c>
      <c r="FO40" s="3">
        <v>0</v>
      </c>
      <c r="FP40" s="3">
        <v>0</v>
      </c>
      <c r="FQ40" s="3">
        <v>0</v>
      </c>
      <c r="FR40" s="3">
        <v>0</v>
      </c>
      <c r="FS40" s="3">
        <v>0</v>
      </c>
      <c r="FT40" s="3">
        <v>0</v>
      </c>
      <c r="FU40" s="3">
        <v>0</v>
      </c>
      <c r="FV40" s="3">
        <v>0</v>
      </c>
      <c r="FW40" s="3">
        <v>0</v>
      </c>
      <c r="FX40" s="3">
        <v>0</v>
      </c>
      <c r="FY40" s="3">
        <v>0</v>
      </c>
      <c r="FZ40" s="3">
        <v>0</v>
      </c>
      <c r="GA40" s="3">
        <v>0</v>
      </c>
      <c r="GB40" s="3">
        <v>0</v>
      </c>
      <c r="GC40" s="3">
        <v>0</v>
      </c>
      <c r="GD40" s="3">
        <v>0</v>
      </c>
      <c r="GE40" s="3">
        <v>0</v>
      </c>
      <c r="GF40" s="3">
        <v>0</v>
      </c>
      <c r="GG40" s="3">
        <v>0</v>
      </c>
      <c r="GH40" s="3">
        <v>0</v>
      </c>
      <c r="GI40" s="3">
        <v>0</v>
      </c>
      <c r="GJ40" s="3">
        <v>0</v>
      </c>
      <c r="GK40" s="3">
        <v>0</v>
      </c>
      <c r="GL40" s="3">
        <v>0</v>
      </c>
      <c r="GM40" s="3">
        <v>0</v>
      </c>
      <c r="GN40" s="3">
        <v>0</v>
      </c>
      <c r="GO40" s="3">
        <v>0</v>
      </c>
      <c r="GP40" s="3">
        <v>5.5803571428571479E-6</v>
      </c>
      <c r="GQ40" s="3">
        <v>0</v>
      </c>
      <c r="GR40" s="3">
        <v>0</v>
      </c>
      <c r="GS40" s="3">
        <v>0</v>
      </c>
      <c r="GT40" s="3">
        <v>0</v>
      </c>
      <c r="GU40" s="3">
        <v>0</v>
      </c>
      <c r="GV40" s="3">
        <v>0</v>
      </c>
      <c r="GW40" s="3">
        <v>0</v>
      </c>
      <c r="GX40" s="3">
        <v>0</v>
      </c>
      <c r="GY40" s="3">
        <v>0</v>
      </c>
      <c r="GZ40" s="3">
        <v>0</v>
      </c>
      <c r="HA40" s="3">
        <v>0</v>
      </c>
      <c r="HB40" s="3">
        <v>2.7994791666666679E-4</v>
      </c>
      <c r="HC40" s="3">
        <v>4.5572916666666797E-4</v>
      </c>
      <c r="HD40" s="3">
        <v>5.3385416666666794E-4</v>
      </c>
      <c r="HE40" s="3">
        <v>1.07421875E-4</v>
      </c>
      <c r="HF40" s="3">
        <v>0</v>
      </c>
      <c r="HG40" s="3">
        <v>0</v>
      </c>
      <c r="HH40" s="3">
        <v>0</v>
      </c>
      <c r="HI40" s="3">
        <v>0</v>
      </c>
      <c r="HJ40" s="3">
        <v>0</v>
      </c>
      <c r="HK40" s="3">
        <v>0</v>
      </c>
      <c r="HL40" s="3">
        <v>0</v>
      </c>
      <c r="HM40" s="3">
        <v>0</v>
      </c>
      <c r="HN40" s="3">
        <v>0</v>
      </c>
      <c r="HO40" s="3">
        <v>0</v>
      </c>
      <c r="HP40" s="3">
        <v>0</v>
      </c>
      <c r="HQ40" s="3">
        <v>0</v>
      </c>
      <c r="HR40" s="3">
        <v>0</v>
      </c>
      <c r="HS40" s="3">
        <v>0</v>
      </c>
      <c r="HT40" s="3">
        <v>0</v>
      </c>
      <c r="HU40" s="3">
        <v>0</v>
      </c>
      <c r="HV40" s="3">
        <v>0</v>
      </c>
      <c r="HW40" s="3">
        <v>0</v>
      </c>
      <c r="HX40" s="3">
        <v>0</v>
      </c>
      <c r="HY40" s="3">
        <v>0</v>
      </c>
      <c r="HZ40" s="3">
        <v>0</v>
      </c>
      <c r="IA40" s="3">
        <v>0</v>
      </c>
      <c r="IB40" s="3">
        <v>0</v>
      </c>
      <c r="IC40" s="3">
        <v>0</v>
      </c>
      <c r="ID40" s="3">
        <v>0</v>
      </c>
      <c r="IE40" s="3">
        <v>0</v>
      </c>
      <c r="IF40" s="3">
        <v>0</v>
      </c>
      <c r="IG40" s="3">
        <v>0</v>
      </c>
      <c r="IH40" s="3">
        <v>0</v>
      </c>
      <c r="II40" s="3">
        <v>0</v>
      </c>
      <c r="IJ40" s="3">
        <v>0</v>
      </c>
      <c r="IK40" s="3">
        <v>0</v>
      </c>
      <c r="IL40" s="3">
        <v>0</v>
      </c>
      <c r="IM40" s="3">
        <v>0</v>
      </c>
      <c r="IN40" s="3">
        <v>0</v>
      </c>
      <c r="IO40" s="3">
        <v>0</v>
      </c>
      <c r="IP40" s="3">
        <v>0</v>
      </c>
      <c r="IQ40" s="3">
        <v>0</v>
      </c>
      <c r="IR40" s="3">
        <v>0</v>
      </c>
      <c r="IS40" s="3">
        <v>0</v>
      </c>
      <c r="IT40" s="3">
        <v>0</v>
      </c>
      <c r="IU40" s="3">
        <v>0</v>
      </c>
      <c r="IV40" s="3">
        <v>0</v>
      </c>
      <c r="IW40" s="3">
        <v>0</v>
      </c>
      <c r="IX40" s="3">
        <v>0</v>
      </c>
      <c r="IY40" s="3">
        <v>0</v>
      </c>
      <c r="IZ40" s="3">
        <v>0</v>
      </c>
      <c r="JA40" s="3">
        <v>0</v>
      </c>
      <c r="JB40" s="3">
        <v>0</v>
      </c>
      <c r="JC40" s="3">
        <v>0</v>
      </c>
      <c r="JD40" s="3">
        <v>0</v>
      </c>
      <c r="JE40" s="3">
        <v>0</v>
      </c>
      <c r="JF40" s="3">
        <v>0</v>
      </c>
      <c r="JG40" s="3">
        <v>0</v>
      </c>
      <c r="JH40" s="3">
        <v>0</v>
      </c>
      <c r="JI40" s="3">
        <v>0</v>
      </c>
      <c r="JJ40" s="3">
        <v>0</v>
      </c>
      <c r="JK40" s="3">
        <v>0</v>
      </c>
    </row>
    <row r="41" spans="1:271" x14ac:dyDescent="0.2">
      <c r="A41" s="4"/>
      <c r="B41" t="s">
        <v>308</v>
      </c>
      <c r="C41" s="3">
        <v>0</v>
      </c>
      <c r="D41" s="3">
        <v>0</v>
      </c>
      <c r="E41" s="3">
        <v>0</v>
      </c>
      <c r="F41" s="3">
        <v>2.6041666666666679E-5</v>
      </c>
      <c r="G41" s="3">
        <v>6.5104166666666789E-6</v>
      </c>
      <c r="H41" s="3">
        <v>6.5104166666666789E-6</v>
      </c>
      <c r="I41" s="3">
        <v>0</v>
      </c>
      <c r="J41" s="3">
        <v>0</v>
      </c>
      <c r="K41" s="3">
        <v>0</v>
      </c>
      <c r="L41" s="3">
        <v>1.3020833333333319E-5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1.3020833333333319E-5</v>
      </c>
      <c r="X41" s="3">
        <v>1.3020833333333319E-5</v>
      </c>
      <c r="Y41" s="3">
        <v>0</v>
      </c>
      <c r="Z41" s="3">
        <v>1.3020833333333319E-5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2.6041666666666679E-5</v>
      </c>
      <c r="AK41" s="3">
        <v>3.9062500000000001E-5</v>
      </c>
      <c r="AL41" s="3">
        <v>0</v>
      </c>
      <c r="AM41" s="3">
        <v>0</v>
      </c>
      <c r="AN41" s="3">
        <v>0</v>
      </c>
      <c r="AO41" s="3">
        <v>0</v>
      </c>
      <c r="AP41" s="3">
        <v>1.3020833333333319E-5</v>
      </c>
      <c r="AQ41" s="3">
        <v>0</v>
      </c>
      <c r="AR41" s="3">
        <v>1.3020833333333319E-5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1.3020833333333319E-5</v>
      </c>
      <c r="AZ41" s="3">
        <v>0</v>
      </c>
      <c r="BA41" s="3">
        <v>0</v>
      </c>
      <c r="BB41" s="3">
        <v>1.3020833333333319E-5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2.6041666666666679E-5</v>
      </c>
      <c r="BX41" s="3">
        <v>1.3020833333333319E-5</v>
      </c>
      <c r="BY41" s="3">
        <v>1.3020833333333319E-5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6.5104166666666789E-6</v>
      </c>
      <c r="CF41" s="3">
        <v>0</v>
      </c>
      <c r="CG41" s="3">
        <v>3.2552083333333323E-6</v>
      </c>
      <c r="CH41" s="3">
        <v>1.3020833333333319E-5</v>
      </c>
      <c r="CI41" s="3">
        <v>0</v>
      </c>
      <c r="CJ41" s="3">
        <v>1.627604166666668E-5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1.3020833333333319E-5</v>
      </c>
      <c r="CX41" s="3">
        <v>0</v>
      </c>
      <c r="CY41" s="3">
        <v>1.3020833333333319E-5</v>
      </c>
      <c r="CZ41" s="3">
        <v>0</v>
      </c>
      <c r="DA41" s="3">
        <v>0</v>
      </c>
      <c r="DB41" s="3">
        <v>5.2083333333333201E-5</v>
      </c>
      <c r="DC41" s="3">
        <v>1.3020833333333319E-5</v>
      </c>
      <c r="DD41" s="3">
        <v>0</v>
      </c>
      <c r="DE41" s="3">
        <v>1.3020833333333319E-5</v>
      </c>
      <c r="DF41" s="3">
        <v>2.6041666666666679E-5</v>
      </c>
      <c r="DG41" s="3">
        <v>0</v>
      </c>
      <c r="DH41" s="3">
        <v>3.9062500000000001E-5</v>
      </c>
      <c r="DI41" s="3">
        <v>0</v>
      </c>
      <c r="DJ41" s="3">
        <v>0</v>
      </c>
      <c r="DK41" s="3">
        <v>1.3020833333333319E-5</v>
      </c>
      <c r="DL41" s="3">
        <v>0</v>
      </c>
      <c r="DM41" s="3">
        <v>1.3020833333333319E-5</v>
      </c>
      <c r="DN41" s="3">
        <v>0</v>
      </c>
      <c r="DO41" s="3">
        <v>0</v>
      </c>
      <c r="DP41" s="3">
        <v>0</v>
      </c>
      <c r="DQ41" s="3">
        <v>3.9062500000000001E-5</v>
      </c>
      <c r="DR41" s="3">
        <v>6.5104166666666789E-6</v>
      </c>
      <c r="DS41" s="3">
        <v>0</v>
      </c>
      <c r="DT41" s="3">
        <v>1.3020833333333319E-5</v>
      </c>
      <c r="DU41" s="3">
        <v>0</v>
      </c>
      <c r="DV41" s="3">
        <v>0</v>
      </c>
      <c r="DW41" s="3">
        <v>0</v>
      </c>
      <c r="DX41" s="3">
        <v>0</v>
      </c>
      <c r="DY41" s="3">
        <v>1.3020833333333319E-5</v>
      </c>
      <c r="DZ41" s="3">
        <v>1.3020833333333319E-5</v>
      </c>
      <c r="EA41" s="3">
        <v>1.3020833333333319E-5</v>
      </c>
      <c r="EB41" s="3">
        <v>0</v>
      </c>
      <c r="EC41" s="3">
        <v>1.3020833333333319E-5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1.3020833333333319E-5</v>
      </c>
      <c r="EO41" s="3">
        <v>0</v>
      </c>
      <c r="EP41" s="3">
        <v>0</v>
      </c>
      <c r="EQ41" s="3">
        <v>0</v>
      </c>
      <c r="ER41" s="3">
        <v>0</v>
      </c>
      <c r="ES41" s="3">
        <v>0</v>
      </c>
      <c r="ET41" s="3">
        <v>4.3402777777777735E-6</v>
      </c>
      <c r="EU41" s="3">
        <v>0</v>
      </c>
      <c r="EV41" s="3">
        <v>0</v>
      </c>
      <c r="EW41" s="3">
        <v>0</v>
      </c>
      <c r="EX41" s="3">
        <v>0</v>
      </c>
      <c r="EY41" s="3">
        <v>5.2083333333333201E-5</v>
      </c>
      <c r="EZ41" s="3">
        <v>3.9062500000000001E-5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5.2083333333333201E-5</v>
      </c>
      <c r="FI41" s="3">
        <v>0</v>
      </c>
      <c r="FJ41" s="3">
        <v>0</v>
      </c>
      <c r="FK41" s="3">
        <v>1.3020833333333319E-5</v>
      </c>
      <c r="FL41" s="3">
        <v>3.2552083333333319E-5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2.6041666666666679E-5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3">
        <v>1.3020833333333319E-5</v>
      </c>
      <c r="FZ41" s="3">
        <v>0</v>
      </c>
      <c r="GA41" s="3">
        <v>1.3020833333333319E-5</v>
      </c>
      <c r="GB41" s="3">
        <v>0</v>
      </c>
      <c r="GC41" s="3">
        <v>0</v>
      </c>
      <c r="GD41" s="3">
        <v>0</v>
      </c>
      <c r="GE41" s="3">
        <v>0</v>
      </c>
      <c r="GF41" s="3">
        <v>2.0833333333333321E-4</v>
      </c>
      <c r="GG41" s="3">
        <v>0</v>
      </c>
      <c r="GH41" s="3">
        <v>0</v>
      </c>
      <c r="GI41" s="3">
        <v>0</v>
      </c>
      <c r="GJ41" s="3">
        <v>1.3020833333333319E-5</v>
      </c>
      <c r="GK41" s="3">
        <v>1.1160714285714297E-6</v>
      </c>
      <c r="GL41" s="3">
        <v>7.1614583333333198E-5</v>
      </c>
      <c r="GM41" s="3">
        <v>0</v>
      </c>
      <c r="GN41" s="3">
        <v>0</v>
      </c>
      <c r="GO41" s="3">
        <v>0</v>
      </c>
      <c r="GP41" s="3">
        <v>1.2276785714285704E-4</v>
      </c>
      <c r="GQ41" s="3">
        <v>0</v>
      </c>
      <c r="GR41" s="3">
        <v>0</v>
      </c>
      <c r="GS41" s="3">
        <v>1.3020833333333319E-5</v>
      </c>
      <c r="GT41" s="3">
        <v>0</v>
      </c>
      <c r="GU41" s="3">
        <v>1.7361111111111094E-5</v>
      </c>
      <c r="GV41" s="3">
        <v>0</v>
      </c>
      <c r="GW41" s="3">
        <v>1.3020833333333319E-5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0</v>
      </c>
      <c r="HH41" s="3">
        <v>1.3020833333333319E-5</v>
      </c>
      <c r="HI41" s="3">
        <v>0</v>
      </c>
      <c r="HJ41" s="3">
        <v>0</v>
      </c>
      <c r="HK41" s="3">
        <v>0</v>
      </c>
      <c r="HL41" s="3">
        <v>0</v>
      </c>
      <c r="HM41" s="3">
        <v>0</v>
      </c>
      <c r="HN41" s="3">
        <v>0</v>
      </c>
      <c r="HO41" s="3">
        <v>0</v>
      </c>
      <c r="HP41" s="3">
        <v>0</v>
      </c>
      <c r="HQ41" s="3">
        <v>0</v>
      </c>
      <c r="HR41" s="3">
        <v>0</v>
      </c>
      <c r="HS41" s="3">
        <v>0</v>
      </c>
      <c r="HT41" s="3">
        <v>0</v>
      </c>
      <c r="HU41" s="3">
        <v>1.3020833333333319E-5</v>
      </c>
      <c r="HV41" s="3">
        <v>0</v>
      </c>
      <c r="HW41" s="3">
        <v>0</v>
      </c>
      <c r="HX41" s="3">
        <v>0</v>
      </c>
      <c r="HY41" s="3">
        <v>0</v>
      </c>
      <c r="HZ41" s="3">
        <v>0</v>
      </c>
      <c r="IA41" s="3">
        <v>0</v>
      </c>
      <c r="IB41" s="3">
        <v>0</v>
      </c>
      <c r="IC41" s="3">
        <v>0</v>
      </c>
      <c r="ID41" s="3">
        <v>0</v>
      </c>
      <c r="IE41" s="3">
        <v>0</v>
      </c>
      <c r="IF41" s="3">
        <v>0</v>
      </c>
      <c r="IG41" s="3">
        <v>0</v>
      </c>
      <c r="IH41" s="3">
        <v>0</v>
      </c>
      <c r="II41" s="3">
        <v>0</v>
      </c>
      <c r="IJ41" s="3">
        <v>0</v>
      </c>
      <c r="IK41" s="3">
        <v>0</v>
      </c>
      <c r="IL41" s="3">
        <v>0</v>
      </c>
      <c r="IM41" s="3">
        <v>0</v>
      </c>
      <c r="IN41" s="3">
        <v>0</v>
      </c>
      <c r="IO41" s="3">
        <v>0</v>
      </c>
      <c r="IP41" s="3">
        <v>0</v>
      </c>
      <c r="IQ41" s="3">
        <v>0</v>
      </c>
      <c r="IR41" s="3">
        <v>0</v>
      </c>
      <c r="IS41" s="3">
        <v>0</v>
      </c>
      <c r="IT41" s="3">
        <v>0</v>
      </c>
      <c r="IU41" s="3">
        <v>0</v>
      </c>
      <c r="IV41" s="3">
        <v>0</v>
      </c>
      <c r="IW41" s="3">
        <v>0</v>
      </c>
      <c r="IX41" s="3">
        <v>0</v>
      </c>
      <c r="IY41" s="3">
        <v>0</v>
      </c>
      <c r="IZ41" s="3">
        <v>0</v>
      </c>
      <c r="JA41" s="3">
        <v>0</v>
      </c>
      <c r="JB41" s="3">
        <v>0</v>
      </c>
      <c r="JC41" s="3">
        <v>0</v>
      </c>
      <c r="JD41" s="3">
        <v>1.953125E-5</v>
      </c>
      <c r="JE41" s="3">
        <v>0</v>
      </c>
      <c r="JF41" s="3">
        <v>0</v>
      </c>
      <c r="JG41" s="3">
        <v>0</v>
      </c>
      <c r="JH41" s="3">
        <v>0</v>
      </c>
      <c r="JI41" s="3">
        <v>0</v>
      </c>
      <c r="JJ41" s="3">
        <v>0</v>
      </c>
      <c r="JK41" s="3">
        <v>3.2552083333333323E-6</v>
      </c>
    </row>
    <row r="42" spans="1:271" x14ac:dyDescent="0.2">
      <c r="A42" s="4"/>
      <c r="B42" t="s">
        <v>309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2.6041666666666679E-5</v>
      </c>
      <c r="T42" s="3">
        <v>1.3020833333333319E-5</v>
      </c>
      <c r="U42" s="3">
        <v>0</v>
      </c>
      <c r="V42" s="3">
        <v>1.3020833333333319E-5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1.3020833333333319E-5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4.3402777777777735E-6</v>
      </c>
      <c r="DT42" s="3">
        <v>0</v>
      </c>
      <c r="DU42" s="3">
        <v>0</v>
      </c>
      <c r="DV42" s="3">
        <v>0</v>
      </c>
      <c r="DW42" s="3">
        <v>0</v>
      </c>
      <c r="DX42" s="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0</v>
      </c>
      <c r="EP42" s="3">
        <v>0</v>
      </c>
      <c r="EQ42" s="3">
        <v>0</v>
      </c>
      <c r="ER42" s="3">
        <v>0</v>
      </c>
      <c r="ES42" s="3">
        <v>0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0</v>
      </c>
      <c r="FG42" s="3">
        <v>0</v>
      </c>
      <c r="FH42" s="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  <c r="FS42" s="3">
        <v>4.3402777777777735E-6</v>
      </c>
      <c r="FT42" s="3">
        <v>0</v>
      </c>
      <c r="FU42" s="3">
        <v>0</v>
      </c>
      <c r="FV42" s="3">
        <v>0</v>
      </c>
      <c r="FW42" s="3">
        <v>0</v>
      </c>
      <c r="FX42" s="3">
        <v>0</v>
      </c>
      <c r="FY42" s="3">
        <v>0</v>
      </c>
      <c r="FZ42" s="3">
        <v>0</v>
      </c>
      <c r="GA42" s="3">
        <v>0</v>
      </c>
      <c r="GB42" s="3">
        <v>0</v>
      </c>
      <c r="GC42" s="3">
        <v>0</v>
      </c>
      <c r="GD42" s="3">
        <v>0</v>
      </c>
      <c r="GE42" s="3">
        <v>0</v>
      </c>
      <c r="GF42" s="3">
        <v>0</v>
      </c>
      <c r="GG42" s="3">
        <v>0</v>
      </c>
      <c r="GH42" s="3">
        <v>0</v>
      </c>
      <c r="GI42" s="3">
        <v>0</v>
      </c>
      <c r="GJ42" s="3">
        <v>0</v>
      </c>
      <c r="GK42" s="3">
        <v>0</v>
      </c>
      <c r="GL42" s="3">
        <v>0</v>
      </c>
      <c r="GM42" s="3">
        <v>0</v>
      </c>
      <c r="GN42" s="3">
        <v>0</v>
      </c>
      <c r="GO42" s="3">
        <v>0</v>
      </c>
      <c r="GP42" s="3">
        <v>0</v>
      </c>
      <c r="GQ42" s="3">
        <v>0</v>
      </c>
      <c r="GR42" s="3">
        <v>0</v>
      </c>
      <c r="GS42" s="3">
        <v>0</v>
      </c>
      <c r="GT42" s="3">
        <v>0</v>
      </c>
      <c r="GU42" s="3">
        <v>0</v>
      </c>
      <c r="GV42" s="3">
        <v>0</v>
      </c>
      <c r="GW42" s="3">
        <v>0</v>
      </c>
      <c r="GX42" s="3">
        <v>0</v>
      </c>
      <c r="GY42" s="3">
        <v>0</v>
      </c>
      <c r="GZ42" s="3">
        <v>1.3020833333333319E-5</v>
      </c>
      <c r="HA42" s="3">
        <v>0</v>
      </c>
      <c r="HB42" s="3">
        <v>0</v>
      </c>
      <c r="HC42" s="3">
        <v>7.0312499999999997E-4</v>
      </c>
      <c r="HD42" s="3">
        <v>2.7343750000000003E-4</v>
      </c>
      <c r="HE42" s="3">
        <v>0</v>
      </c>
      <c r="HF42" s="3">
        <v>0</v>
      </c>
      <c r="HG42" s="3">
        <v>1.3020833333333319E-5</v>
      </c>
      <c r="HH42" s="3">
        <v>0</v>
      </c>
      <c r="HI42" s="3">
        <v>0</v>
      </c>
      <c r="HJ42" s="3">
        <v>0</v>
      </c>
      <c r="HK42" s="3">
        <v>0</v>
      </c>
      <c r="HL42" s="3">
        <v>0</v>
      </c>
      <c r="HM42" s="3">
        <v>0</v>
      </c>
      <c r="HN42" s="3">
        <v>0</v>
      </c>
      <c r="HO42" s="3">
        <v>0</v>
      </c>
      <c r="HP42" s="3">
        <v>0</v>
      </c>
      <c r="HQ42" s="3">
        <v>0</v>
      </c>
      <c r="HR42" s="3">
        <v>0</v>
      </c>
      <c r="HS42" s="3">
        <v>0</v>
      </c>
      <c r="HT42" s="3">
        <v>0</v>
      </c>
      <c r="HU42" s="3">
        <v>0</v>
      </c>
      <c r="HV42" s="3">
        <v>0</v>
      </c>
      <c r="HW42" s="3">
        <v>0</v>
      </c>
      <c r="HX42" s="3">
        <v>0</v>
      </c>
      <c r="HY42" s="3">
        <v>0</v>
      </c>
      <c r="HZ42" s="3">
        <v>0</v>
      </c>
      <c r="IA42" s="3">
        <v>0</v>
      </c>
      <c r="IB42" s="3">
        <v>0</v>
      </c>
      <c r="IC42" s="3">
        <v>0</v>
      </c>
      <c r="ID42" s="3">
        <v>0</v>
      </c>
      <c r="IE42" s="3">
        <v>0</v>
      </c>
      <c r="IF42" s="3">
        <v>0</v>
      </c>
      <c r="IG42" s="3">
        <v>0</v>
      </c>
      <c r="IH42" s="3">
        <v>0</v>
      </c>
      <c r="II42" s="3">
        <v>0</v>
      </c>
      <c r="IJ42" s="3">
        <v>0</v>
      </c>
      <c r="IK42" s="3">
        <v>0</v>
      </c>
      <c r="IL42" s="3">
        <v>0</v>
      </c>
      <c r="IM42" s="3">
        <v>0</v>
      </c>
      <c r="IN42" s="3">
        <v>0</v>
      </c>
      <c r="IO42" s="3">
        <v>0</v>
      </c>
      <c r="IP42" s="3">
        <v>0</v>
      </c>
      <c r="IQ42" s="3">
        <v>0</v>
      </c>
      <c r="IR42" s="3">
        <v>0</v>
      </c>
      <c r="IS42" s="3">
        <v>0</v>
      </c>
      <c r="IT42" s="3">
        <v>0</v>
      </c>
      <c r="IU42" s="3">
        <v>0</v>
      </c>
      <c r="IV42" s="3">
        <v>0</v>
      </c>
      <c r="IW42" s="3">
        <v>0</v>
      </c>
      <c r="IX42" s="3">
        <v>0</v>
      </c>
      <c r="IY42" s="3">
        <v>0</v>
      </c>
      <c r="IZ42" s="3">
        <v>0</v>
      </c>
      <c r="JA42" s="3">
        <v>0</v>
      </c>
      <c r="JB42" s="3">
        <v>0</v>
      </c>
      <c r="JC42" s="3">
        <v>0</v>
      </c>
      <c r="JD42" s="3">
        <v>0</v>
      </c>
      <c r="JE42" s="3">
        <v>0</v>
      </c>
      <c r="JF42" s="3">
        <v>0</v>
      </c>
      <c r="JG42" s="3">
        <v>0</v>
      </c>
      <c r="JH42" s="3">
        <v>0</v>
      </c>
      <c r="JI42" s="3">
        <v>0</v>
      </c>
      <c r="JJ42" s="3">
        <v>0</v>
      </c>
      <c r="JK42" s="3">
        <v>0</v>
      </c>
    </row>
    <row r="43" spans="1:271" x14ac:dyDescent="0.2">
      <c r="A43" s="4"/>
      <c r="B43" t="s">
        <v>310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6.5104166666666789E-6</v>
      </c>
      <c r="N43" s="3">
        <v>0</v>
      </c>
      <c r="O43" s="3">
        <v>2.6041666666666679E-5</v>
      </c>
      <c r="P43" s="3">
        <v>2.6041666666666679E-5</v>
      </c>
      <c r="Q43" s="3">
        <v>1.3020833333333319E-5</v>
      </c>
      <c r="R43" s="3">
        <v>1.3020833333333319E-5</v>
      </c>
      <c r="S43" s="3">
        <v>0</v>
      </c>
      <c r="T43" s="3">
        <v>1.3020833333333319E-5</v>
      </c>
      <c r="U43" s="3">
        <v>0</v>
      </c>
      <c r="V43" s="3">
        <v>1.3020833333333319E-5</v>
      </c>
      <c r="W43" s="3">
        <v>6.5104166666666801E-5</v>
      </c>
      <c r="X43" s="3">
        <v>1.171875E-4</v>
      </c>
      <c r="Y43" s="3">
        <v>1.041666666666668E-4</v>
      </c>
      <c r="Z43" s="3">
        <v>0</v>
      </c>
      <c r="AA43" s="3">
        <v>3.9062500000000001E-5</v>
      </c>
      <c r="AB43" s="3">
        <v>0</v>
      </c>
      <c r="AC43" s="3">
        <v>0</v>
      </c>
      <c r="AD43" s="3">
        <v>0</v>
      </c>
      <c r="AE43" s="3">
        <v>0</v>
      </c>
      <c r="AF43" s="3">
        <v>1.302083333333332E-4</v>
      </c>
      <c r="AG43" s="3">
        <v>0</v>
      </c>
      <c r="AH43" s="3">
        <v>6.5104166666666789E-6</v>
      </c>
      <c r="AI43" s="3">
        <v>0</v>
      </c>
      <c r="AJ43" s="3">
        <v>0</v>
      </c>
      <c r="AK43" s="3">
        <v>0</v>
      </c>
      <c r="AL43" s="3">
        <v>6.5104166666666789E-6</v>
      </c>
      <c r="AM43" s="3">
        <v>1.3020833333333319E-5</v>
      </c>
      <c r="AN43" s="3">
        <v>0</v>
      </c>
      <c r="AO43" s="3">
        <v>0</v>
      </c>
      <c r="AP43" s="3">
        <v>1.171875E-4</v>
      </c>
      <c r="AQ43" s="3">
        <v>2.6041666666666679E-5</v>
      </c>
      <c r="AR43" s="3">
        <v>1.3020833333333319E-5</v>
      </c>
      <c r="AS43" s="3">
        <v>0</v>
      </c>
      <c r="AT43" s="3">
        <v>0</v>
      </c>
      <c r="AU43" s="3">
        <v>0</v>
      </c>
      <c r="AV43" s="3">
        <v>1.3020833333333319E-5</v>
      </c>
      <c r="AW43" s="3">
        <v>0</v>
      </c>
      <c r="AX43" s="3">
        <v>0</v>
      </c>
      <c r="AY43" s="3">
        <v>2.6041666666666679E-5</v>
      </c>
      <c r="AZ43" s="3">
        <v>0</v>
      </c>
      <c r="BA43" s="3">
        <v>6.5104166666666801E-5</v>
      </c>
      <c r="BB43" s="3">
        <v>0</v>
      </c>
      <c r="BC43" s="3">
        <v>5.2083333333333201E-5</v>
      </c>
      <c r="BD43" s="3">
        <v>0</v>
      </c>
      <c r="BE43" s="3">
        <v>0</v>
      </c>
      <c r="BF43" s="3">
        <v>1.3020833333333319E-5</v>
      </c>
      <c r="BG43" s="3">
        <v>1.3020833333333319E-5</v>
      </c>
      <c r="BH43" s="3">
        <v>0</v>
      </c>
      <c r="BI43" s="3">
        <v>0</v>
      </c>
      <c r="BJ43" s="3">
        <v>1.3020833333333319E-5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1.3020833333333319E-5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2.6041666666666679E-5</v>
      </c>
      <c r="CX43" s="3">
        <v>0</v>
      </c>
      <c r="CY43" s="3">
        <v>1.3020833333333319E-5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1.3020833333333319E-5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0</v>
      </c>
      <c r="DY43" s="3">
        <v>0</v>
      </c>
      <c r="DZ43" s="3">
        <v>0</v>
      </c>
      <c r="EA43" s="3">
        <v>0</v>
      </c>
      <c r="EB43" s="3">
        <v>0</v>
      </c>
      <c r="EC43" s="3">
        <v>0</v>
      </c>
      <c r="ED43" s="3">
        <v>0</v>
      </c>
      <c r="EE43" s="3">
        <v>0</v>
      </c>
      <c r="EF43" s="3">
        <v>0</v>
      </c>
      <c r="EG43" s="3">
        <v>0</v>
      </c>
      <c r="EH43" s="3">
        <v>0</v>
      </c>
      <c r="EI43" s="3">
        <v>0</v>
      </c>
      <c r="EJ43" s="3">
        <v>0</v>
      </c>
      <c r="EK43" s="3">
        <v>0</v>
      </c>
      <c r="EL43" s="3">
        <v>0</v>
      </c>
      <c r="EM43" s="3">
        <v>0</v>
      </c>
      <c r="EN43" s="3">
        <v>0</v>
      </c>
      <c r="EO43" s="3">
        <v>0</v>
      </c>
      <c r="EP43" s="3">
        <v>0</v>
      </c>
      <c r="EQ43" s="3">
        <v>0</v>
      </c>
      <c r="ER43" s="3">
        <v>0</v>
      </c>
      <c r="ES43" s="3">
        <v>0</v>
      </c>
      <c r="ET43" s="3">
        <v>0</v>
      </c>
      <c r="EU43" s="3">
        <v>0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3">
        <v>0</v>
      </c>
      <c r="FB43" s="3">
        <v>0</v>
      </c>
      <c r="FC43" s="3">
        <v>0</v>
      </c>
      <c r="FD43" s="3">
        <v>0</v>
      </c>
      <c r="FE43" s="3">
        <v>0</v>
      </c>
      <c r="FF43" s="3">
        <v>0</v>
      </c>
      <c r="FG43" s="3">
        <v>0</v>
      </c>
      <c r="FH43" s="3">
        <v>0</v>
      </c>
      <c r="FI43" s="3">
        <v>0</v>
      </c>
      <c r="FJ43" s="3">
        <v>0</v>
      </c>
      <c r="FK43" s="3">
        <v>0</v>
      </c>
      <c r="FL43" s="3">
        <v>0</v>
      </c>
      <c r="FM43" s="3">
        <v>0</v>
      </c>
      <c r="FN43" s="3">
        <v>0</v>
      </c>
      <c r="FO43" s="3">
        <v>0</v>
      </c>
      <c r="FP43" s="3">
        <v>0</v>
      </c>
      <c r="FQ43" s="3">
        <v>0</v>
      </c>
      <c r="FR43" s="3">
        <v>0</v>
      </c>
      <c r="FS43" s="3">
        <v>0</v>
      </c>
      <c r="FT43" s="3">
        <v>0</v>
      </c>
      <c r="FU43" s="3">
        <v>0</v>
      </c>
      <c r="FV43" s="3">
        <v>0</v>
      </c>
      <c r="FW43" s="3">
        <v>0</v>
      </c>
      <c r="FX43" s="3">
        <v>5.2083333333333201E-5</v>
      </c>
      <c r="FY43" s="3">
        <v>0</v>
      </c>
      <c r="FZ43" s="3">
        <v>0</v>
      </c>
      <c r="GA43" s="3">
        <v>0</v>
      </c>
      <c r="GB43" s="3">
        <v>0</v>
      </c>
      <c r="GC43" s="3">
        <v>0</v>
      </c>
      <c r="GD43" s="3">
        <v>0</v>
      </c>
      <c r="GE43" s="3">
        <v>0</v>
      </c>
      <c r="GF43" s="3">
        <v>0</v>
      </c>
      <c r="GG43" s="3">
        <v>0</v>
      </c>
      <c r="GH43" s="3">
        <v>0</v>
      </c>
      <c r="GI43" s="3">
        <v>0</v>
      </c>
      <c r="GJ43" s="3">
        <v>0</v>
      </c>
      <c r="GK43" s="3">
        <v>0</v>
      </c>
      <c r="GL43" s="3">
        <v>0</v>
      </c>
      <c r="GM43" s="3">
        <v>0</v>
      </c>
      <c r="GN43" s="3">
        <v>0</v>
      </c>
      <c r="GO43" s="3">
        <v>0</v>
      </c>
      <c r="GP43" s="3">
        <v>0</v>
      </c>
      <c r="GQ43" s="3">
        <v>0</v>
      </c>
      <c r="GR43" s="3">
        <v>0</v>
      </c>
      <c r="GS43" s="3">
        <v>0</v>
      </c>
      <c r="GT43" s="3">
        <v>0</v>
      </c>
      <c r="GU43" s="3">
        <v>0</v>
      </c>
      <c r="GV43" s="3">
        <v>0</v>
      </c>
      <c r="GW43" s="3">
        <v>0</v>
      </c>
      <c r="GX43" s="3">
        <v>0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0</v>
      </c>
      <c r="HH43" s="3">
        <v>0</v>
      </c>
      <c r="HI43" s="3">
        <v>0</v>
      </c>
      <c r="HJ43" s="3">
        <v>0</v>
      </c>
      <c r="HK43" s="3">
        <v>0</v>
      </c>
      <c r="HL43" s="3">
        <v>0</v>
      </c>
      <c r="HM43" s="3">
        <v>0</v>
      </c>
      <c r="HN43" s="3">
        <v>0</v>
      </c>
      <c r="HO43" s="3">
        <v>0</v>
      </c>
      <c r="HP43" s="3">
        <v>0</v>
      </c>
      <c r="HQ43" s="3">
        <v>1.3020833333333319E-5</v>
      </c>
      <c r="HR43" s="3">
        <v>0</v>
      </c>
      <c r="HS43" s="3">
        <v>0</v>
      </c>
      <c r="HT43" s="3">
        <v>0</v>
      </c>
      <c r="HU43" s="3">
        <v>0</v>
      </c>
      <c r="HV43" s="3">
        <v>0</v>
      </c>
      <c r="HW43" s="3">
        <v>0</v>
      </c>
      <c r="HX43" s="3">
        <v>0</v>
      </c>
      <c r="HY43" s="3">
        <v>0</v>
      </c>
      <c r="HZ43" s="3">
        <v>0</v>
      </c>
      <c r="IA43" s="3">
        <v>0</v>
      </c>
      <c r="IB43" s="3">
        <v>0</v>
      </c>
      <c r="IC43" s="3">
        <v>0</v>
      </c>
      <c r="ID43" s="3">
        <v>0</v>
      </c>
      <c r="IE43" s="3">
        <v>0</v>
      </c>
      <c r="IF43" s="3">
        <v>0</v>
      </c>
      <c r="IG43" s="3">
        <v>0</v>
      </c>
      <c r="IH43" s="3">
        <v>0</v>
      </c>
      <c r="II43" s="3">
        <v>0</v>
      </c>
      <c r="IJ43" s="3">
        <v>0</v>
      </c>
      <c r="IK43" s="3">
        <v>0</v>
      </c>
      <c r="IL43" s="3">
        <v>0</v>
      </c>
      <c r="IM43" s="3">
        <v>0</v>
      </c>
      <c r="IN43" s="3">
        <v>0</v>
      </c>
      <c r="IO43" s="3">
        <v>0</v>
      </c>
      <c r="IP43" s="3">
        <v>0</v>
      </c>
      <c r="IQ43" s="3">
        <v>0</v>
      </c>
      <c r="IR43" s="3">
        <v>0</v>
      </c>
      <c r="IS43" s="3">
        <v>0</v>
      </c>
      <c r="IT43" s="3">
        <v>0</v>
      </c>
      <c r="IU43" s="3">
        <v>0</v>
      </c>
      <c r="IV43" s="3">
        <v>0</v>
      </c>
      <c r="IW43" s="3">
        <v>0</v>
      </c>
      <c r="IX43" s="3">
        <v>0</v>
      </c>
      <c r="IY43" s="3">
        <v>0</v>
      </c>
      <c r="IZ43" s="3">
        <v>0</v>
      </c>
      <c r="JA43" s="3">
        <v>0</v>
      </c>
      <c r="JB43" s="3">
        <v>0</v>
      </c>
      <c r="JC43" s="3">
        <v>0</v>
      </c>
      <c r="JD43" s="3">
        <v>0</v>
      </c>
      <c r="JE43" s="3">
        <v>0</v>
      </c>
      <c r="JF43" s="3">
        <v>0</v>
      </c>
      <c r="JG43" s="3">
        <v>0</v>
      </c>
      <c r="JH43" s="3">
        <v>0</v>
      </c>
      <c r="JI43" s="3">
        <v>0</v>
      </c>
      <c r="JJ43" s="3">
        <v>0</v>
      </c>
      <c r="JK43" s="3">
        <v>0</v>
      </c>
    </row>
    <row r="44" spans="1:271" x14ac:dyDescent="0.2">
      <c r="A44" s="4"/>
      <c r="B44" t="s">
        <v>311</v>
      </c>
      <c r="C44" s="3">
        <v>0</v>
      </c>
      <c r="D44" s="3">
        <v>0</v>
      </c>
      <c r="E44" s="3">
        <v>0</v>
      </c>
      <c r="F44" s="3">
        <v>0</v>
      </c>
      <c r="G44" s="3">
        <v>9.7656250000000005E-5</v>
      </c>
      <c r="H44" s="3">
        <v>6.5104166666666789E-6</v>
      </c>
      <c r="I44" s="3">
        <v>8.6805555555555471E-6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1.953125E-5</v>
      </c>
      <c r="AA44" s="3">
        <v>0</v>
      </c>
      <c r="AB44" s="3">
        <v>0</v>
      </c>
      <c r="AC44" s="3">
        <v>0</v>
      </c>
      <c r="AD44" s="3">
        <v>0</v>
      </c>
      <c r="AE44" s="3">
        <v>1.3020833333333319E-5</v>
      </c>
      <c r="AF44" s="3">
        <v>0</v>
      </c>
      <c r="AG44" s="3">
        <v>0</v>
      </c>
      <c r="AH44" s="3">
        <v>2.6041666666666679E-5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2.6041666666666679E-5</v>
      </c>
      <c r="AR44" s="3">
        <v>3.9062500000000001E-5</v>
      </c>
      <c r="AS44" s="3">
        <v>0</v>
      </c>
      <c r="AT44" s="3">
        <v>1.3020833333333319E-5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5.2083333333333201E-5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5.2083333333333201E-5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7.8125000000000002E-5</v>
      </c>
      <c r="BU44" s="3">
        <v>0</v>
      </c>
      <c r="BV44" s="3">
        <v>0</v>
      </c>
      <c r="BW44" s="3">
        <v>0</v>
      </c>
      <c r="BX44" s="3">
        <v>1.3020833333333319E-5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6.5104166666666789E-6</v>
      </c>
      <c r="CE44" s="3">
        <v>6.5104166666666789E-6</v>
      </c>
      <c r="CF44" s="3">
        <v>0</v>
      </c>
      <c r="CG44" s="3">
        <v>1.3020833333333319E-5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1.3020833333333319E-5</v>
      </c>
      <c r="CX44" s="3">
        <v>0</v>
      </c>
      <c r="CY44" s="3">
        <v>1.3020833333333319E-5</v>
      </c>
      <c r="CZ44" s="3">
        <v>0</v>
      </c>
      <c r="DA44" s="3">
        <v>0</v>
      </c>
      <c r="DB44" s="3">
        <v>9.1145833333333202E-5</v>
      </c>
      <c r="DC44" s="3">
        <v>2.6041666666666679E-5</v>
      </c>
      <c r="DD44" s="3">
        <v>0</v>
      </c>
      <c r="DE44" s="3">
        <v>1.3020833333333319E-5</v>
      </c>
      <c r="DF44" s="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1.3020833333333319E-5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0</v>
      </c>
      <c r="DY44" s="3">
        <v>2.6041666666666679E-5</v>
      </c>
      <c r="DZ44" s="3">
        <v>3.9062500000000001E-5</v>
      </c>
      <c r="EA44" s="3">
        <v>2.6041666666666679E-5</v>
      </c>
      <c r="EB44" s="3">
        <v>0</v>
      </c>
      <c r="EC44" s="3">
        <v>0</v>
      </c>
      <c r="ED44" s="3">
        <v>0</v>
      </c>
      <c r="EE44" s="3">
        <v>0</v>
      </c>
      <c r="EF44" s="3">
        <v>0</v>
      </c>
      <c r="EG44" s="3">
        <v>0</v>
      </c>
      <c r="EH44" s="3">
        <v>0</v>
      </c>
      <c r="EI44" s="3">
        <v>0</v>
      </c>
      <c r="EJ44" s="3">
        <v>0</v>
      </c>
      <c r="EK44" s="3">
        <v>0</v>
      </c>
      <c r="EL44" s="3">
        <v>0</v>
      </c>
      <c r="EM44" s="3">
        <v>0</v>
      </c>
      <c r="EN44" s="3">
        <v>0</v>
      </c>
      <c r="EO44" s="3">
        <v>0</v>
      </c>
      <c r="EP44" s="3">
        <v>3.9062500000000001E-5</v>
      </c>
      <c r="EQ44" s="3">
        <v>0</v>
      </c>
      <c r="ER44" s="3">
        <v>0</v>
      </c>
      <c r="ES44" s="3">
        <v>4.8828125000000001E-6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3">
        <v>0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3">
        <v>0</v>
      </c>
      <c r="FH44" s="3">
        <v>0</v>
      </c>
      <c r="FI44" s="3">
        <v>0</v>
      </c>
      <c r="FJ44" s="3">
        <v>1.3020833333333319E-5</v>
      </c>
      <c r="FK44" s="3">
        <v>0</v>
      </c>
      <c r="FL44" s="3">
        <v>3.2552083333333319E-5</v>
      </c>
      <c r="FM44" s="3">
        <v>0</v>
      </c>
      <c r="FN44" s="3">
        <v>2.6041666666666679E-5</v>
      </c>
      <c r="FO44" s="3">
        <v>3.9062500000000001E-5</v>
      </c>
      <c r="FP44" s="3">
        <v>2.6041666666666679E-5</v>
      </c>
      <c r="FQ44" s="3">
        <v>2.6041666666666679E-5</v>
      </c>
      <c r="FR44" s="3">
        <v>0</v>
      </c>
      <c r="FS44" s="3">
        <v>0</v>
      </c>
      <c r="FT44" s="3">
        <v>0</v>
      </c>
      <c r="FU44" s="3">
        <v>0</v>
      </c>
      <c r="FV44" s="3">
        <v>3.2552083333333323E-6</v>
      </c>
      <c r="FW44" s="3">
        <v>0</v>
      </c>
      <c r="FX44" s="3">
        <v>0</v>
      </c>
      <c r="FY44" s="3">
        <v>0</v>
      </c>
      <c r="FZ44" s="3">
        <v>0</v>
      </c>
      <c r="GA44" s="3">
        <v>0</v>
      </c>
      <c r="GB44" s="3">
        <v>0</v>
      </c>
      <c r="GC44" s="3">
        <v>0</v>
      </c>
      <c r="GD44" s="3">
        <v>0</v>
      </c>
      <c r="GE44" s="3">
        <v>0</v>
      </c>
      <c r="GF44" s="3">
        <v>0</v>
      </c>
      <c r="GG44" s="3">
        <v>0</v>
      </c>
      <c r="GH44" s="3">
        <v>0</v>
      </c>
      <c r="GI44" s="3">
        <v>0</v>
      </c>
      <c r="GJ44" s="3">
        <v>0</v>
      </c>
      <c r="GK44" s="3">
        <v>0</v>
      </c>
      <c r="GL44" s="3">
        <v>6.5104166666666789E-6</v>
      </c>
      <c r="GM44" s="3">
        <v>0</v>
      </c>
      <c r="GN44" s="3">
        <v>0</v>
      </c>
      <c r="GO44" s="3">
        <v>0</v>
      </c>
      <c r="GP44" s="3">
        <v>5.5803571428571479E-6</v>
      </c>
      <c r="GQ44" s="3">
        <v>0</v>
      </c>
      <c r="GR44" s="3">
        <v>0</v>
      </c>
      <c r="GS44" s="3">
        <v>0</v>
      </c>
      <c r="GT44" s="3">
        <v>0</v>
      </c>
      <c r="GU44" s="3">
        <v>1.7361111111111094E-5</v>
      </c>
      <c r="GV44" s="3">
        <v>0</v>
      </c>
      <c r="GW44" s="3">
        <v>3.9062500000000001E-5</v>
      </c>
      <c r="GX44" s="3">
        <v>0</v>
      </c>
      <c r="GY44" s="3">
        <v>1.3020833333333319E-5</v>
      </c>
      <c r="GZ44" s="3">
        <v>0</v>
      </c>
      <c r="HA44" s="3">
        <v>0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0</v>
      </c>
      <c r="HH44" s="3">
        <v>0</v>
      </c>
      <c r="HI44" s="3">
        <v>0</v>
      </c>
      <c r="HJ44" s="3">
        <v>0</v>
      </c>
      <c r="HK44" s="3">
        <v>0</v>
      </c>
      <c r="HL44" s="3">
        <v>0</v>
      </c>
      <c r="HM44" s="3">
        <v>0</v>
      </c>
      <c r="HN44" s="3">
        <v>0</v>
      </c>
      <c r="HO44" s="3">
        <v>0</v>
      </c>
      <c r="HP44" s="3">
        <v>0</v>
      </c>
      <c r="HQ44" s="3">
        <v>0</v>
      </c>
      <c r="HR44" s="3">
        <v>0</v>
      </c>
      <c r="HS44" s="3">
        <v>0</v>
      </c>
      <c r="HT44" s="3">
        <v>2.6041666666666679E-5</v>
      </c>
      <c r="HU44" s="3">
        <v>0</v>
      </c>
      <c r="HV44" s="3">
        <v>0</v>
      </c>
      <c r="HW44" s="3">
        <v>0</v>
      </c>
      <c r="HX44" s="3">
        <v>0</v>
      </c>
      <c r="HY44" s="3">
        <v>0</v>
      </c>
      <c r="HZ44" s="3">
        <v>0</v>
      </c>
      <c r="IA44" s="3">
        <v>0</v>
      </c>
      <c r="IB44" s="3">
        <v>0</v>
      </c>
      <c r="IC44" s="3">
        <v>0</v>
      </c>
      <c r="ID44" s="3">
        <v>0</v>
      </c>
      <c r="IE44" s="3">
        <v>0</v>
      </c>
      <c r="IF44" s="3">
        <v>0</v>
      </c>
      <c r="IG44" s="3">
        <v>0</v>
      </c>
      <c r="IH44" s="3">
        <v>0</v>
      </c>
      <c r="II44" s="3">
        <v>0</v>
      </c>
      <c r="IJ44" s="3">
        <v>0</v>
      </c>
      <c r="IK44" s="3">
        <v>0</v>
      </c>
      <c r="IL44" s="3">
        <v>0</v>
      </c>
      <c r="IM44" s="3">
        <v>0</v>
      </c>
      <c r="IN44" s="3">
        <v>0</v>
      </c>
      <c r="IO44" s="3">
        <v>0</v>
      </c>
      <c r="IP44" s="3">
        <v>0</v>
      </c>
      <c r="IQ44" s="3">
        <v>0</v>
      </c>
      <c r="IR44" s="3">
        <v>0</v>
      </c>
      <c r="IS44" s="3">
        <v>0</v>
      </c>
      <c r="IT44" s="3">
        <v>0</v>
      </c>
      <c r="IU44" s="3">
        <v>0</v>
      </c>
      <c r="IV44" s="3">
        <v>0</v>
      </c>
      <c r="IW44" s="3">
        <v>0</v>
      </c>
      <c r="IX44" s="3">
        <v>0</v>
      </c>
      <c r="IY44" s="3">
        <v>0</v>
      </c>
      <c r="IZ44" s="3">
        <v>0</v>
      </c>
      <c r="JA44" s="3">
        <v>0</v>
      </c>
      <c r="JB44" s="3">
        <v>0</v>
      </c>
      <c r="JC44" s="3">
        <v>0</v>
      </c>
      <c r="JD44" s="3">
        <v>0</v>
      </c>
      <c r="JE44" s="3">
        <v>0</v>
      </c>
      <c r="JF44" s="3">
        <v>0</v>
      </c>
      <c r="JG44" s="3">
        <v>0</v>
      </c>
      <c r="JH44" s="3">
        <v>0</v>
      </c>
      <c r="JI44" s="3">
        <v>0</v>
      </c>
      <c r="JJ44" s="3">
        <v>0</v>
      </c>
      <c r="JK44" s="3">
        <v>0</v>
      </c>
    </row>
    <row r="45" spans="1:271" x14ac:dyDescent="0.2">
      <c r="A45" s="4"/>
      <c r="B45" t="s">
        <v>312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1.3020833333333319E-5</v>
      </c>
      <c r="AT45" s="3">
        <v>3.9062500000000001E-5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1.3020833333333319E-5</v>
      </c>
      <c r="BI45" s="3">
        <v>1.302083333333332E-4</v>
      </c>
      <c r="BJ45" s="3">
        <v>0</v>
      </c>
      <c r="BK45" s="3">
        <v>0</v>
      </c>
      <c r="BL45" s="3">
        <v>3.9062500000000001E-5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1.3020833333333319E-5</v>
      </c>
      <c r="CC45" s="3">
        <v>1.3020833333333319E-5</v>
      </c>
      <c r="CD45" s="3">
        <v>0</v>
      </c>
      <c r="CE45" s="3">
        <v>4.5572916666666797E-5</v>
      </c>
      <c r="CF45" s="3">
        <v>0</v>
      </c>
      <c r="CG45" s="3">
        <v>9.7656250000000002E-6</v>
      </c>
      <c r="CH45" s="3">
        <v>0</v>
      </c>
      <c r="CI45" s="3">
        <v>0</v>
      </c>
      <c r="CJ45" s="3">
        <v>0</v>
      </c>
      <c r="CK45" s="3">
        <v>0</v>
      </c>
      <c r="CL45" s="3">
        <v>1.1067708333333321E-4</v>
      </c>
      <c r="CM45" s="3">
        <v>1.3020833333333319E-5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3">
        <v>0</v>
      </c>
      <c r="EQ45" s="3">
        <v>0</v>
      </c>
      <c r="ER45" s="3">
        <v>3.2552083333333319E-5</v>
      </c>
      <c r="ES45" s="3">
        <v>0</v>
      </c>
      <c r="ET45" s="3">
        <v>2.1701388888888907E-5</v>
      </c>
      <c r="EU45" s="3">
        <v>1.3020833333333319E-5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3">
        <v>0</v>
      </c>
      <c r="FH45" s="3">
        <v>0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  <c r="FN45" s="3">
        <v>0</v>
      </c>
      <c r="FO45" s="3">
        <v>0</v>
      </c>
      <c r="FP45" s="3">
        <v>0</v>
      </c>
      <c r="FQ45" s="3">
        <v>0</v>
      </c>
      <c r="FR45" s="3">
        <v>0</v>
      </c>
      <c r="FS45" s="3">
        <v>0</v>
      </c>
      <c r="FT45" s="3">
        <v>3.2552083333333323E-6</v>
      </c>
      <c r="FU45" s="3">
        <v>0</v>
      </c>
      <c r="FV45" s="3">
        <v>0</v>
      </c>
      <c r="FW45" s="3">
        <v>0</v>
      </c>
      <c r="FX45" s="3">
        <v>0</v>
      </c>
      <c r="FY45" s="3">
        <v>0</v>
      </c>
      <c r="FZ45" s="3">
        <v>0</v>
      </c>
      <c r="GA45" s="3">
        <v>0</v>
      </c>
      <c r="GB45" s="3">
        <v>0</v>
      </c>
      <c r="GC45" s="3">
        <v>0</v>
      </c>
      <c r="GD45" s="3">
        <v>0</v>
      </c>
      <c r="GE45" s="3">
        <v>0</v>
      </c>
      <c r="GF45" s="3">
        <v>1.171875E-4</v>
      </c>
      <c r="GG45" s="3">
        <v>0</v>
      </c>
      <c r="GH45" s="3">
        <v>0</v>
      </c>
      <c r="GI45" s="3">
        <v>0</v>
      </c>
      <c r="GJ45" s="3">
        <v>0</v>
      </c>
      <c r="GK45" s="3">
        <v>1.1160714285714297E-6</v>
      </c>
      <c r="GL45" s="3">
        <v>0</v>
      </c>
      <c r="GM45" s="3">
        <v>0</v>
      </c>
      <c r="GN45" s="3">
        <v>0</v>
      </c>
      <c r="GO45" s="3">
        <v>0</v>
      </c>
      <c r="GP45" s="3">
        <v>0</v>
      </c>
      <c r="GQ45" s="3">
        <v>0</v>
      </c>
      <c r="GR45" s="3">
        <v>0</v>
      </c>
      <c r="GS45" s="3">
        <v>0</v>
      </c>
      <c r="GT45" s="3">
        <v>0</v>
      </c>
      <c r="GU45" s="3">
        <v>0</v>
      </c>
      <c r="GV45" s="3">
        <v>0</v>
      </c>
      <c r="GW45" s="3">
        <v>0</v>
      </c>
      <c r="GX45" s="3">
        <v>0</v>
      </c>
      <c r="GY45" s="3">
        <v>0</v>
      </c>
      <c r="GZ45" s="3">
        <v>0</v>
      </c>
      <c r="HA45" s="3">
        <v>0</v>
      </c>
      <c r="HB45" s="3">
        <v>0</v>
      </c>
      <c r="HC45" s="3">
        <v>1.3020833333333319E-5</v>
      </c>
      <c r="HD45" s="3">
        <v>1.3020833333333319E-5</v>
      </c>
      <c r="HE45" s="3">
        <v>0</v>
      </c>
      <c r="HF45" s="3">
        <v>0</v>
      </c>
      <c r="HG45" s="3">
        <v>0</v>
      </c>
      <c r="HH45" s="3">
        <v>0</v>
      </c>
      <c r="HI45" s="3">
        <v>0</v>
      </c>
      <c r="HJ45" s="3">
        <v>0</v>
      </c>
      <c r="HK45" s="3">
        <v>0</v>
      </c>
      <c r="HL45" s="3">
        <v>0</v>
      </c>
      <c r="HM45" s="3">
        <v>0</v>
      </c>
      <c r="HN45" s="3">
        <v>0</v>
      </c>
      <c r="HO45" s="3">
        <v>0</v>
      </c>
      <c r="HP45" s="3">
        <v>2.6041666666666679E-5</v>
      </c>
      <c r="HQ45" s="3">
        <v>0</v>
      </c>
      <c r="HR45" s="3">
        <v>0</v>
      </c>
      <c r="HS45" s="3">
        <v>0</v>
      </c>
      <c r="HT45" s="3">
        <v>0</v>
      </c>
      <c r="HU45" s="3">
        <v>0</v>
      </c>
      <c r="HV45" s="3">
        <v>0</v>
      </c>
      <c r="HW45" s="3">
        <v>0</v>
      </c>
      <c r="HX45" s="3">
        <v>0</v>
      </c>
      <c r="HY45" s="3">
        <v>0</v>
      </c>
      <c r="HZ45" s="3">
        <v>0</v>
      </c>
      <c r="IA45" s="3">
        <v>0</v>
      </c>
      <c r="IB45" s="3">
        <v>0</v>
      </c>
      <c r="IC45" s="3">
        <v>0</v>
      </c>
      <c r="ID45" s="3">
        <v>0</v>
      </c>
      <c r="IE45" s="3">
        <v>0</v>
      </c>
      <c r="IF45" s="3">
        <v>0</v>
      </c>
      <c r="IG45" s="3">
        <v>0</v>
      </c>
      <c r="IH45" s="3">
        <v>0</v>
      </c>
      <c r="II45" s="3">
        <v>0</v>
      </c>
      <c r="IJ45" s="3">
        <v>0</v>
      </c>
      <c r="IK45" s="3">
        <v>0</v>
      </c>
      <c r="IL45" s="3">
        <v>1.5024038461538478E-5</v>
      </c>
      <c r="IM45" s="3">
        <v>0</v>
      </c>
      <c r="IN45" s="3">
        <v>0</v>
      </c>
      <c r="IO45" s="3">
        <v>0</v>
      </c>
      <c r="IP45" s="3">
        <v>0</v>
      </c>
      <c r="IQ45" s="3">
        <v>1.3020833333333319E-5</v>
      </c>
      <c r="IR45" s="3">
        <v>0</v>
      </c>
      <c r="IS45" s="3">
        <v>2.6041666666666679E-5</v>
      </c>
      <c r="IT45" s="3">
        <v>0</v>
      </c>
      <c r="IU45" s="3">
        <v>0</v>
      </c>
      <c r="IV45" s="3">
        <v>0</v>
      </c>
      <c r="IW45" s="3">
        <v>0</v>
      </c>
      <c r="IX45" s="3">
        <v>0</v>
      </c>
      <c r="IY45" s="3">
        <v>0</v>
      </c>
      <c r="IZ45" s="3">
        <v>0</v>
      </c>
      <c r="JA45" s="3">
        <v>0</v>
      </c>
      <c r="JB45" s="3">
        <v>0</v>
      </c>
      <c r="JC45" s="3">
        <v>0</v>
      </c>
      <c r="JD45" s="3">
        <v>0</v>
      </c>
      <c r="JE45" s="3">
        <v>0</v>
      </c>
      <c r="JF45" s="3">
        <v>0</v>
      </c>
      <c r="JG45" s="3">
        <v>0</v>
      </c>
      <c r="JH45" s="3">
        <v>0</v>
      </c>
      <c r="JI45" s="3">
        <v>0</v>
      </c>
      <c r="JJ45" s="3">
        <v>0</v>
      </c>
      <c r="JK45" s="3">
        <v>2.44140625E-4</v>
      </c>
    </row>
    <row r="46" spans="1:271" x14ac:dyDescent="0.2">
      <c r="A46" s="4"/>
      <c r="B46" t="s">
        <v>313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1.3020833333333319E-5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1.3020833333333319E-5</v>
      </c>
      <c r="CD46" s="3">
        <v>0</v>
      </c>
      <c r="CE46" s="3">
        <v>2.6692708333333321E-4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2.2786458333333323E-4</v>
      </c>
      <c r="CM46" s="3">
        <v>1.5625E-4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1.3020833333333319E-5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0</v>
      </c>
      <c r="EA46" s="3">
        <v>0</v>
      </c>
      <c r="EB46" s="3">
        <v>0</v>
      </c>
      <c r="EC46" s="3">
        <v>0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0</v>
      </c>
      <c r="EK46" s="3">
        <v>0</v>
      </c>
      <c r="EL46" s="3">
        <v>6.5104166666666801E-5</v>
      </c>
      <c r="EM46" s="3">
        <v>0</v>
      </c>
      <c r="EN46" s="3">
        <v>0</v>
      </c>
      <c r="EO46" s="3">
        <v>0</v>
      </c>
      <c r="EP46" s="3">
        <v>0</v>
      </c>
      <c r="EQ46" s="3">
        <v>7.8125000000000002E-5</v>
      </c>
      <c r="ER46" s="3">
        <v>0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3">
        <v>0</v>
      </c>
      <c r="FG46" s="3">
        <v>0</v>
      </c>
      <c r="FH46" s="3">
        <v>0</v>
      </c>
      <c r="FI46" s="3">
        <v>0</v>
      </c>
      <c r="FJ46" s="3">
        <v>0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</v>
      </c>
      <c r="FR46" s="3">
        <v>1.3020833333333319E-5</v>
      </c>
      <c r="FS46" s="3">
        <v>0</v>
      </c>
      <c r="FT46" s="3">
        <v>0</v>
      </c>
      <c r="FU46" s="3">
        <v>0</v>
      </c>
      <c r="FV46" s="3">
        <v>0</v>
      </c>
      <c r="FW46" s="3">
        <v>0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0</v>
      </c>
      <c r="GD46" s="3">
        <v>0</v>
      </c>
      <c r="GE46" s="3">
        <v>0</v>
      </c>
      <c r="GF46" s="3">
        <v>0</v>
      </c>
      <c r="GG46" s="3">
        <v>0</v>
      </c>
      <c r="GH46" s="3">
        <v>0</v>
      </c>
      <c r="GI46" s="3">
        <v>0</v>
      </c>
      <c r="GJ46" s="3">
        <v>0</v>
      </c>
      <c r="GK46" s="3">
        <v>0</v>
      </c>
      <c r="GL46" s="3">
        <v>0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1.3020833333333319E-5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3">
        <v>0</v>
      </c>
      <c r="IA46" s="3">
        <v>0</v>
      </c>
      <c r="IB46" s="3">
        <v>0</v>
      </c>
      <c r="IC46" s="3">
        <v>0</v>
      </c>
      <c r="ID46" s="3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2.9296874999999999E-5</v>
      </c>
    </row>
    <row r="47" spans="1:271" x14ac:dyDescent="0.2">
      <c r="A47" s="4"/>
      <c r="B47" t="s">
        <v>314</v>
      </c>
      <c r="C47" s="3">
        <v>6.5104166666666789E-6</v>
      </c>
      <c r="D47" s="3">
        <v>0</v>
      </c>
      <c r="E47" s="3">
        <v>6.5104166666666789E-6</v>
      </c>
      <c r="F47" s="3">
        <v>0</v>
      </c>
      <c r="G47" s="3">
        <v>0</v>
      </c>
      <c r="H47" s="3">
        <v>0</v>
      </c>
      <c r="I47" s="3">
        <v>4.3402777777777735E-6</v>
      </c>
      <c r="J47" s="3">
        <v>0</v>
      </c>
      <c r="K47" s="3">
        <v>0</v>
      </c>
      <c r="L47" s="3">
        <v>0</v>
      </c>
      <c r="M47" s="3">
        <v>0</v>
      </c>
      <c r="N47" s="3">
        <v>1.3020833333333319E-5</v>
      </c>
      <c r="O47" s="3">
        <v>0</v>
      </c>
      <c r="P47" s="3">
        <v>1.3020833333333319E-5</v>
      </c>
      <c r="Q47" s="3">
        <v>1.3020833333333319E-5</v>
      </c>
      <c r="R47" s="3">
        <v>0</v>
      </c>
      <c r="S47" s="3">
        <v>2.6041666666666679E-5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1.3020833333333319E-5</v>
      </c>
      <c r="Z47" s="3">
        <v>0</v>
      </c>
      <c r="AA47" s="3">
        <v>1.3020833333333319E-5</v>
      </c>
      <c r="AB47" s="3">
        <v>0</v>
      </c>
      <c r="AC47" s="3">
        <v>1.3020833333333319E-5</v>
      </c>
      <c r="AD47" s="3">
        <v>1.3020833333333319E-5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6.5104166666666789E-6</v>
      </c>
      <c r="AL47" s="3">
        <v>0</v>
      </c>
      <c r="AM47" s="3">
        <v>0</v>
      </c>
      <c r="AN47" s="3">
        <v>0</v>
      </c>
      <c r="AO47" s="3">
        <v>0</v>
      </c>
      <c r="AP47" s="3">
        <v>2.6041666666666679E-5</v>
      </c>
      <c r="AQ47" s="3">
        <v>0</v>
      </c>
      <c r="AR47" s="3">
        <v>1.3020833333333319E-5</v>
      </c>
      <c r="AS47" s="3">
        <v>0</v>
      </c>
      <c r="AT47" s="3">
        <v>0</v>
      </c>
      <c r="AU47" s="3">
        <v>1.3020833333333319E-5</v>
      </c>
      <c r="AV47" s="3">
        <v>0</v>
      </c>
      <c r="AW47" s="3">
        <v>0</v>
      </c>
      <c r="AX47" s="3">
        <v>0</v>
      </c>
      <c r="AY47" s="3">
        <v>0</v>
      </c>
      <c r="AZ47" s="3">
        <v>1.3020833333333319E-5</v>
      </c>
      <c r="BA47" s="3">
        <v>3.9062500000000001E-5</v>
      </c>
      <c r="BB47" s="3">
        <v>0</v>
      </c>
      <c r="BC47" s="3">
        <v>1.3020833333333319E-5</v>
      </c>
      <c r="BD47" s="3">
        <v>0</v>
      </c>
      <c r="BE47" s="3">
        <v>1.3020833333333319E-5</v>
      </c>
      <c r="BF47" s="3">
        <v>0</v>
      </c>
      <c r="BG47" s="3">
        <v>1.3020833333333319E-5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1.3020833333333319E-5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1.953125E-5</v>
      </c>
      <c r="CM47" s="3">
        <v>6.5104166666666789E-6</v>
      </c>
      <c r="CN47" s="3">
        <v>6.5104166666666789E-6</v>
      </c>
      <c r="CO47" s="3">
        <v>0</v>
      </c>
      <c r="CP47" s="3">
        <v>6.5104166666666789E-6</v>
      </c>
      <c r="CQ47" s="3">
        <v>0</v>
      </c>
      <c r="CR47" s="3">
        <v>1.3020833333333319E-5</v>
      </c>
      <c r="CS47" s="3">
        <v>0</v>
      </c>
      <c r="CT47" s="3">
        <v>0</v>
      </c>
      <c r="CU47" s="3">
        <v>0</v>
      </c>
      <c r="CV47" s="3">
        <v>1.3020833333333319E-5</v>
      </c>
      <c r="CW47" s="3">
        <v>0</v>
      </c>
      <c r="CX47" s="3">
        <v>0</v>
      </c>
      <c r="CY47" s="3">
        <v>1.3020833333333319E-5</v>
      </c>
      <c r="CZ47" s="3">
        <v>0</v>
      </c>
      <c r="DA47" s="3">
        <v>0</v>
      </c>
      <c r="DB47" s="3">
        <v>0</v>
      </c>
      <c r="DC47" s="3">
        <v>0</v>
      </c>
      <c r="DD47" s="3">
        <v>2.6041666666666679E-5</v>
      </c>
      <c r="DE47" s="3">
        <v>0</v>
      </c>
      <c r="DF47" s="3">
        <v>0</v>
      </c>
      <c r="DG47" s="3">
        <v>0</v>
      </c>
      <c r="DH47" s="3">
        <v>3.9062500000000001E-5</v>
      </c>
      <c r="DI47" s="3">
        <v>0</v>
      </c>
      <c r="DJ47" s="3">
        <v>0</v>
      </c>
      <c r="DK47" s="3">
        <v>1.3020833333333319E-5</v>
      </c>
      <c r="DL47" s="3">
        <v>0</v>
      </c>
      <c r="DM47" s="3">
        <v>0</v>
      </c>
      <c r="DN47" s="3">
        <v>0</v>
      </c>
      <c r="DO47" s="3">
        <v>1.3020833333333319E-5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1.3020833333333319E-5</v>
      </c>
      <c r="EL47" s="3">
        <v>0</v>
      </c>
      <c r="EM47" s="3">
        <v>0</v>
      </c>
      <c r="EN47" s="3">
        <v>0</v>
      </c>
      <c r="EO47" s="3">
        <v>0</v>
      </c>
      <c r="EP47" s="3">
        <v>0</v>
      </c>
      <c r="EQ47" s="3">
        <v>0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1.3020833333333319E-5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0</v>
      </c>
      <c r="FI47" s="3">
        <v>0</v>
      </c>
      <c r="FJ47" s="3">
        <v>0</v>
      </c>
      <c r="FK47" s="3">
        <v>1.3020833333333319E-5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  <c r="FS47" s="3">
        <v>0</v>
      </c>
      <c r="FT47" s="3">
        <v>0</v>
      </c>
      <c r="FU47" s="3">
        <v>0</v>
      </c>
      <c r="FV47" s="3">
        <v>0</v>
      </c>
      <c r="FW47" s="3">
        <v>0</v>
      </c>
      <c r="FX47" s="3">
        <v>0</v>
      </c>
      <c r="FY47" s="3">
        <v>1.3020833333333319E-5</v>
      </c>
      <c r="FZ47" s="3">
        <v>0</v>
      </c>
      <c r="GA47" s="3">
        <v>0</v>
      </c>
      <c r="GB47" s="3">
        <v>0</v>
      </c>
      <c r="GC47" s="3">
        <v>0</v>
      </c>
      <c r="GD47" s="3">
        <v>0</v>
      </c>
      <c r="GE47" s="3">
        <v>0</v>
      </c>
      <c r="GF47" s="3">
        <v>0</v>
      </c>
      <c r="GG47" s="3">
        <v>0</v>
      </c>
      <c r="GH47" s="3">
        <v>0</v>
      </c>
      <c r="GI47" s="3">
        <v>0</v>
      </c>
      <c r="GJ47" s="3">
        <v>0</v>
      </c>
      <c r="GK47" s="3">
        <v>0</v>
      </c>
      <c r="GL47" s="3">
        <v>6.5104166666666789E-6</v>
      </c>
      <c r="GM47" s="3">
        <v>0</v>
      </c>
      <c r="GN47" s="3">
        <v>0</v>
      </c>
      <c r="GO47" s="3">
        <v>0</v>
      </c>
      <c r="GP47" s="3">
        <v>5.5803571428571479E-6</v>
      </c>
      <c r="GQ47" s="3">
        <v>0</v>
      </c>
      <c r="GR47" s="3">
        <v>0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1.3020833333333319E-5</v>
      </c>
      <c r="HH47" s="3">
        <v>1.3020833333333319E-5</v>
      </c>
      <c r="HI47" s="3">
        <v>0</v>
      </c>
      <c r="HJ47" s="3">
        <v>0</v>
      </c>
      <c r="HK47" s="3">
        <v>0</v>
      </c>
      <c r="HL47" s="3">
        <v>0</v>
      </c>
      <c r="HM47" s="3">
        <v>0</v>
      </c>
      <c r="HN47" s="3">
        <v>0</v>
      </c>
      <c r="HO47" s="3">
        <v>0</v>
      </c>
      <c r="HP47" s="3">
        <v>0</v>
      </c>
      <c r="HQ47" s="3">
        <v>0</v>
      </c>
      <c r="HR47" s="3">
        <v>0</v>
      </c>
      <c r="HS47" s="3">
        <v>0</v>
      </c>
      <c r="HT47" s="3">
        <v>0</v>
      </c>
      <c r="HU47" s="3">
        <v>0</v>
      </c>
      <c r="HV47" s="3">
        <v>0</v>
      </c>
      <c r="HW47" s="3">
        <v>1.3020833333333319E-5</v>
      </c>
      <c r="HX47" s="3">
        <v>0</v>
      </c>
      <c r="HY47" s="3">
        <v>4.3402777777777735E-6</v>
      </c>
      <c r="HZ47" s="3">
        <v>0</v>
      </c>
      <c r="IA47" s="3">
        <v>0</v>
      </c>
      <c r="IB47" s="3">
        <v>0</v>
      </c>
      <c r="IC47" s="3">
        <v>0</v>
      </c>
      <c r="ID47" s="3">
        <v>1.3020833333333319E-5</v>
      </c>
      <c r="IE47" s="3">
        <v>1.953125E-5</v>
      </c>
      <c r="IF47" s="3">
        <v>0</v>
      </c>
      <c r="IG47" s="3">
        <v>0</v>
      </c>
      <c r="IH47" s="3">
        <v>0</v>
      </c>
      <c r="II47" s="3">
        <v>0</v>
      </c>
      <c r="IJ47" s="3">
        <v>0</v>
      </c>
      <c r="IK47" s="3">
        <v>3.2552083333333323E-6</v>
      </c>
      <c r="IL47" s="3">
        <v>3.0048076923076915E-6</v>
      </c>
      <c r="IM47" s="3">
        <v>3.2552083333333323E-6</v>
      </c>
      <c r="IN47" s="3">
        <v>0</v>
      </c>
      <c r="IO47" s="3">
        <v>0</v>
      </c>
      <c r="IP47" s="3">
        <v>0</v>
      </c>
      <c r="IQ47" s="3">
        <v>0</v>
      </c>
      <c r="IR47" s="3">
        <v>1.3020833333333319E-5</v>
      </c>
      <c r="IS47" s="3">
        <v>0</v>
      </c>
      <c r="IT47" s="3">
        <v>0</v>
      </c>
      <c r="IU47" s="3">
        <v>1.5625E-4</v>
      </c>
      <c r="IV47" s="3">
        <v>0</v>
      </c>
      <c r="IW47" s="3">
        <v>0</v>
      </c>
      <c r="IX47" s="3">
        <v>0</v>
      </c>
      <c r="IY47" s="3">
        <v>0</v>
      </c>
      <c r="IZ47" s="3">
        <v>0</v>
      </c>
      <c r="JA47" s="3">
        <v>0</v>
      </c>
      <c r="JB47" s="3">
        <v>0</v>
      </c>
      <c r="JC47" s="3">
        <v>0</v>
      </c>
      <c r="JD47" s="3">
        <v>0</v>
      </c>
      <c r="JE47" s="3">
        <v>0</v>
      </c>
      <c r="JF47" s="3">
        <v>0</v>
      </c>
      <c r="JG47" s="3">
        <v>0</v>
      </c>
      <c r="JH47" s="3">
        <v>0</v>
      </c>
      <c r="JI47" s="3">
        <v>6.5104166666666789E-6</v>
      </c>
      <c r="JJ47" s="3">
        <v>6.5104166666666789E-6</v>
      </c>
      <c r="JK47" s="3">
        <v>0</v>
      </c>
    </row>
    <row r="48" spans="1:271" x14ac:dyDescent="0.2">
      <c r="A48" s="4"/>
      <c r="B48" t="s">
        <v>315</v>
      </c>
      <c r="C48" s="3">
        <v>6.5104166666666789E-6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8.6805555555555471E-6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1.3020833333333319E-5</v>
      </c>
      <c r="CX48" s="3">
        <v>0</v>
      </c>
      <c r="CY48" s="3">
        <v>0</v>
      </c>
      <c r="CZ48" s="3">
        <v>0</v>
      </c>
      <c r="DA48" s="3">
        <v>0</v>
      </c>
      <c r="DB48" s="3">
        <v>3.9062500000000001E-5</v>
      </c>
      <c r="DC48" s="3">
        <v>0</v>
      </c>
      <c r="DD48" s="3">
        <v>0</v>
      </c>
      <c r="DE48" s="3">
        <v>1.3020833333333319E-5</v>
      </c>
      <c r="DF48" s="3">
        <v>0</v>
      </c>
      <c r="DG48" s="3">
        <v>0</v>
      </c>
      <c r="DH48" s="3">
        <v>0</v>
      </c>
      <c r="DI48" s="3">
        <v>2.6041666666666679E-5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5.2083333333333201E-5</v>
      </c>
      <c r="DY48" s="3">
        <v>0</v>
      </c>
      <c r="DZ48" s="3">
        <v>5.2083333333333201E-5</v>
      </c>
      <c r="EA48" s="3">
        <v>0</v>
      </c>
      <c r="EB48" s="3">
        <v>0</v>
      </c>
      <c r="EC48" s="3">
        <v>3.9062500000000001E-5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1.3020833333333319E-5</v>
      </c>
      <c r="EO48" s="3">
        <v>2.6041666666666679E-5</v>
      </c>
      <c r="EP48" s="3">
        <v>0</v>
      </c>
      <c r="EQ48" s="3">
        <v>0</v>
      </c>
      <c r="ER48" s="3">
        <v>0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1.3020833333333319E-5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2.3437499999999999E-4</v>
      </c>
      <c r="FI48" s="3">
        <v>0</v>
      </c>
      <c r="FJ48" s="3">
        <v>3.9062500000000001E-5</v>
      </c>
      <c r="FK48" s="3">
        <v>2.6041666666666679E-5</v>
      </c>
      <c r="FL48" s="3">
        <v>6.5104166666666789E-6</v>
      </c>
      <c r="FM48" s="3">
        <v>9.7656250000000002E-6</v>
      </c>
      <c r="FN48" s="3">
        <v>1.3020833333333319E-5</v>
      </c>
      <c r="FO48" s="3">
        <v>0</v>
      </c>
      <c r="FP48" s="3">
        <v>2.6041666666666679E-5</v>
      </c>
      <c r="FQ48" s="3">
        <v>3.2552083333333319E-5</v>
      </c>
      <c r="FR48" s="3">
        <v>0</v>
      </c>
      <c r="FS48" s="3">
        <v>0</v>
      </c>
      <c r="FT48" s="3">
        <v>0</v>
      </c>
      <c r="FU48" s="3">
        <v>0</v>
      </c>
      <c r="FV48" s="3">
        <v>0</v>
      </c>
      <c r="FW48" s="3">
        <v>0</v>
      </c>
      <c r="FX48" s="3">
        <v>0</v>
      </c>
      <c r="FY48" s="3">
        <v>0</v>
      </c>
      <c r="FZ48" s="3">
        <v>0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0</v>
      </c>
      <c r="GH48" s="3">
        <v>0</v>
      </c>
      <c r="GI48" s="3">
        <v>0</v>
      </c>
      <c r="GJ48" s="3">
        <v>0</v>
      </c>
      <c r="GK48" s="3">
        <v>2.2321428571428556E-6</v>
      </c>
      <c r="GL48" s="3">
        <v>0</v>
      </c>
      <c r="GM48" s="3">
        <v>0</v>
      </c>
      <c r="GN48" s="3">
        <v>0</v>
      </c>
      <c r="GO48" s="3">
        <v>0</v>
      </c>
      <c r="GP48" s="3">
        <v>0</v>
      </c>
      <c r="GQ48" s="3">
        <v>0</v>
      </c>
      <c r="GR48" s="3">
        <v>0</v>
      </c>
      <c r="GS48" s="3">
        <v>0</v>
      </c>
      <c r="GT48" s="3">
        <v>0</v>
      </c>
      <c r="GU48" s="3">
        <v>1.3020833333333319E-5</v>
      </c>
      <c r="GV48" s="3">
        <v>1.3020833333333319E-5</v>
      </c>
      <c r="GW48" s="3">
        <v>0</v>
      </c>
      <c r="GX48" s="3">
        <v>0</v>
      </c>
      <c r="GY48" s="3">
        <v>3.9062500000000001E-5</v>
      </c>
      <c r="GZ48" s="3">
        <v>0</v>
      </c>
      <c r="HA48" s="3">
        <v>0</v>
      </c>
      <c r="HB48" s="3">
        <v>0</v>
      </c>
      <c r="HC48" s="3">
        <v>0</v>
      </c>
      <c r="HD48" s="3">
        <v>0</v>
      </c>
      <c r="HE48" s="3">
        <v>0</v>
      </c>
      <c r="HF48" s="3">
        <v>0</v>
      </c>
      <c r="HG48" s="3">
        <v>0</v>
      </c>
      <c r="HH48" s="3">
        <v>0</v>
      </c>
      <c r="HI48" s="3">
        <v>0</v>
      </c>
      <c r="HJ48" s="3">
        <v>0</v>
      </c>
      <c r="HK48" s="3">
        <v>1.3020833333333319E-5</v>
      </c>
      <c r="HL48" s="3">
        <v>0</v>
      </c>
      <c r="HM48" s="3">
        <v>0</v>
      </c>
      <c r="HN48" s="3">
        <v>0</v>
      </c>
      <c r="HO48" s="3">
        <v>0</v>
      </c>
      <c r="HP48" s="3">
        <v>0</v>
      </c>
      <c r="HQ48" s="3">
        <v>0</v>
      </c>
      <c r="HR48" s="3">
        <v>0</v>
      </c>
      <c r="HS48" s="3">
        <v>0</v>
      </c>
      <c r="HT48" s="3">
        <v>0</v>
      </c>
      <c r="HU48" s="3">
        <v>0</v>
      </c>
      <c r="HV48" s="3">
        <v>0</v>
      </c>
      <c r="HW48" s="3">
        <v>0</v>
      </c>
      <c r="HX48" s="3">
        <v>0</v>
      </c>
      <c r="HY48" s="3">
        <v>0</v>
      </c>
      <c r="HZ48" s="3">
        <v>0</v>
      </c>
      <c r="IA48" s="3">
        <v>0</v>
      </c>
      <c r="IB48" s="3">
        <v>0</v>
      </c>
      <c r="IC48" s="3">
        <v>0</v>
      </c>
      <c r="ID48" s="3">
        <v>0</v>
      </c>
      <c r="IE48" s="3">
        <v>0</v>
      </c>
      <c r="IF48" s="3">
        <v>0</v>
      </c>
      <c r="IG48" s="3">
        <v>0</v>
      </c>
      <c r="IH48" s="3">
        <v>0</v>
      </c>
      <c r="II48" s="3">
        <v>0</v>
      </c>
      <c r="IJ48" s="3">
        <v>0</v>
      </c>
      <c r="IK48" s="3">
        <v>0</v>
      </c>
      <c r="IL48" s="3">
        <v>0</v>
      </c>
      <c r="IM48" s="3">
        <v>0</v>
      </c>
      <c r="IN48" s="3">
        <v>0</v>
      </c>
      <c r="IO48" s="3">
        <v>0</v>
      </c>
      <c r="IP48" s="3">
        <v>0</v>
      </c>
      <c r="IQ48" s="3">
        <v>0</v>
      </c>
      <c r="IR48" s="3">
        <v>0</v>
      </c>
      <c r="IS48" s="3">
        <v>0</v>
      </c>
      <c r="IT48" s="3">
        <v>0</v>
      </c>
      <c r="IU48" s="3">
        <v>1.3020833333333319E-5</v>
      </c>
      <c r="IV48" s="3">
        <v>0</v>
      </c>
      <c r="IW48" s="3">
        <v>3.2552083333333323E-6</v>
      </c>
      <c r="IX48" s="3">
        <v>0</v>
      </c>
      <c r="IY48" s="3">
        <v>0</v>
      </c>
      <c r="IZ48" s="3">
        <v>3.2552083333333323E-6</v>
      </c>
      <c r="JA48" s="3">
        <v>0</v>
      </c>
      <c r="JB48" s="3">
        <v>0</v>
      </c>
      <c r="JC48" s="3">
        <v>0</v>
      </c>
      <c r="JD48" s="3">
        <v>0</v>
      </c>
      <c r="JE48" s="3">
        <v>0</v>
      </c>
      <c r="JF48" s="3">
        <v>0</v>
      </c>
      <c r="JG48" s="3">
        <v>0</v>
      </c>
      <c r="JH48" s="3">
        <v>0</v>
      </c>
      <c r="JI48" s="3">
        <v>0</v>
      </c>
      <c r="JJ48" s="3">
        <v>0</v>
      </c>
      <c r="JK48" s="3">
        <v>0</v>
      </c>
    </row>
    <row r="49" spans="1:271" x14ac:dyDescent="0.2">
      <c r="A49" s="4"/>
      <c r="B49" t="s">
        <v>316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1.3020833333333319E-5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6.1197916666666801E-4</v>
      </c>
      <c r="BD49" s="3">
        <v>0</v>
      </c>
      <c r="BE49" s="3">
        <v>2.6041666666666679E-5</v>
      </c>
      <c r="BF49" s="3">
        <v>0</v>
      </c>
      <c r="BG49" s="3">
        <v>0</v>
      </c>
      <c r="BH49" s="3">
        <v>0</v>
      </c>
      <c r="BI49" s="3">
        <v>1.3020833333333319E-5</v>
      </c>
      <c r="BJ49" s="3">
        <v>0</v>
      </c>
      <c r="BK49" s="3">
        <v>0</v>
      </c>
      <c r="BL49" s="3">
        <v>1.3020833333333319E-5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1.3020833333333319E-5</v>
      </c>
      <c r="BY49" s="3">
        <v>0</v>
      </c>
      <c r="BZ49" s="3">
        <v>1.3020833333333319E-5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6.5104166666666789E-6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1.3020833333333319E-5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0</v>
      </c>
      <c r="EA49" s="3">
        <v>0</v>
      </c>
      <c r="EB49" s="3">
        <v>0</v>
      </c>
      <c r="EC49" s="3">
        <v>0</v>
      </c>
      <c r="ED49" s="3">
        <v>0</v>
      </c>
      <c r="EE49" s="3">
        <v>0</v>
      </c>
      <c r="EF49" s="3">
        <v>0</v>
      </c>
      <c r="EG49" s="3">
        <v>0</v>
      </c>
      <c r="EH49" s="3">
        <v>0</v>
      </c>
      <c r="EI49" s="3">
        <v>0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0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</v>
      </c>
      <c r="FN49" s="3">
        <v>0</v>
      </c>
      <c r="FO49" s="3">
        <v>0</v>
      </c>
      <c r="FP49" s="3">
        <v>0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</v>
      </c>
      <c r="GB49" s="3">
        <v>0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</v>
      </c>
      <c r="GM49" s="3">
        <v>0</v>
      </c>
      <c r="GN49" s="3">
        <v>0</v>
      </c>
      <c r="GO49" s="3">
        <v>0</v>
      </c>
      <c r="GP49" s="3">
        <v>0</v>
      </c>
      <c r="GQ49" s="3">
        <v>0</v>
      </c>
      <c r="GR49" s="3">
        <v>0</v>
      </c>
      <c r="GS49" s="3">
        <v>0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0</v>
      </c>
      <c r="HC49" s="3">
        <v>0</v>
      </c>
      <c r="HD49" s="3">
        <v>0</v>
      </c>
      <c r="HE49" s="3">
        <v>0</v>
      </c>
      <c r="HF49" s="3">
        <v>0</v>
      </c>
      <c r="HG49" s="3">
        <v>0</v>
      </c>
      <c r="HH49" s="3">
        <v>0</v>
      </c>
      <c r="HI49" s="3">
        <v>0</v>
      </c>
      <c r="HJ49" s="3">
        <v>0</v>
      </c>
      <c r="HK49" s="3">
        <v>0</v>
      </c>
      <c r="HL49" s="3">
        <v>0</v>
      </c>
      <c r="HM49" s="3">
        <v>0</v>
      </c>
      <c r="HN49" s="3">
        <v>0</v>
      </c>
      <c r="HO49" s="3">
        <v>0</v>
      </c>
      <c r="HP49" s="3">
        <v>0</v>
      </c>
      <c r="HQ49" s="3">
        <v>0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3">
        <v>0</v>
      </c>
      <c r="IA49" s="3">
        <v>1.3020833333333319E-5</v>
      </c>
      <c r="IB49" s="3">
        <v>0</v>
      </c>
      <c r="IC49" s="3">
        <v>0</v>
      </c>
      <c r="ID49" s="3">
        <v>0</v>
      </c>
      <c r="IE49" s="3">
        <v>0</v>
      </c>
      <c r="IF49" s="3">
        <v>0</v>
      </c>
      <c r="IG49" s="3">
        <v>0</v>
      </c>
      <c r="IH49" s="3">
        <v>0</v>
      </c>
      <c r="II49" s="3">
        <v>0</v>
      </c>
      <c r="IJ49" s="3">
        <v>0</v>
      </c>
      <c r="IK49" s="3">
        <v>0</v>
      </c>
      <c r="IL49" s="3">
        <v>0</v>
      </c>
      <c r="IM49" s="3">
        <v>0</v>
      </c>
      <c r="IN49" s="3">
        <v>0</v>
      </c>
      <c r="IO49" s="3">
        <v>0</v>
      </c>
      <c r="IP49" s="3">
        <v>0</v>
      </c>
      <c r="IQ49" s="3">
        <v>0</v>
      </c>
      <c r="IR49" s="3">
        <v>0</v>
      </c>
      <c r="IS49" s="3">
        <v>0</v>
      </c>
      <c r="IT49" s="3">
        <v>0</v>
      </c>
      <c r="IU49" s="3">
        <v>0</v>
      </c>
      <c r="IV49" s="3">
        <v>0</v>
      </c>
      <c r="IW49" s="3">
        <v>0</v>
      </c>
      <c r="IX49" s="3">
        <v>0</v>
      </c>
      <c r="IY49" s="3">
        <v>0</v>
      </c>
      <c r="IZ49" s="3">
        <v>0</v>
      </c>
      <c r="JA49" s="3">
        <v>0</v>
      </c>
      <c r="JB49" s="3">
        <v>0</v>
      </c>
      <c r="JC49" s="3">
        <v>0</v>
      </c>
      <c r="JD49" s="3">
        <v>0</v>
      </c>
      <c r="JE49" s="3">
        <v>0</v>
      </c>
      <c r="JF49" s="3">
        <v>0</v>
      </c>
      <c r="JG49" s="3">
        <v>0</v>
      </c>
      <c r="JH49" s="3">
        <v>3.9062500000000001E-5</v>
      </c>
      <c r="JI49" s="3">
        <v>0</v>
      </c>
      <c r="JJ49" s="3">
        <v>0</v>
      </c>
      <c r="JK49" s="3">
        <v>3.2552083333333323E-6</v>
      </c>
    </row>
    <row r="50" spans="1:271" x14ac:dyDescent="0.2">
      <c r="A50" s="4"/>
      <c r="B50" t="s">
        <v>317</v>
      </c>
      <c r="C50" s="3">
        <v>0</v>
      </c>
      <c r="D50" s="3">
        <v>6.5104166666666789E-6</v>
      </c>
      <c r="E50" s="3">
        <v>0</v>
      </c>
      <c r="F50" s="3">
        <v>0</v>
      </c>
      <c r="G50" s="3">
        <v>0</v>
      </c>
      <c r="H50" s="3">
        <v>6.5104166666666789E-6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1.3020833333333319E-5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1.3020833333333319E-5</v>
      </c>
      <c r="BJ50" s="3">
        <v>0</v>
      </c>
      <c r="BK50" s="3">
        <v>0</v>
      </c>
      <c r="BL50" s="3">
        <v>1.3020833333333319E-5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1.3020833333333319E-5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1.953125E-5</v>
      </c>
      <c r="CM50" s="3">
        <v>6.5104166666666789E-6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0</v>
      </c>
      <c r="DY50" s="3">
        <v>0</v>
      </c>
      <c r="DZ50" s="3">
        <v>0</v>
      </c>
      <c r="EA50" s="3">
        <v>0</v>
      </c>
      <c r="EB50" s="3">
        <v>0</v>
      </c>
      <c r="EC50" s="3">
        <v>0</v>
      </c>
      <c r="ED50" s="3">
        <v>0</v>
      </c>
      <c r="EE50" s="3">
        <v>0</v>
      </c>
      <c r="EF50" s="3">
        <v>0</v>
      </c>
      <c r="EG50" s="3">
        <v>0</v>
      </c>
      <c r="EH50" s="3">
        <v>0</v>
      </c>
      <c r="EI50" s="3">
        <v>0</v>
      </c>
      <c r="EJ50" s="3">
        <v>0</v>
      </c>
      <c r="EK50" s="3">
        <v>0</v>
      </c>
      <c r="EL50" s="3">
        <v>0</v>
      </c>
      <c r="EM50" s="3">
        <v>0</v>
      </c>
      <c r="EN50" s="3">
        <v>0</v>
      </c>
      <c r="EO50" s="3">
        <v>0</v>
      </c>
      <c r="EP50" s="3">
        <v>0</v>
      </c>
      <c r="EQ50" s="3">
        <v>0</v>
      </c>
      <c r="ER50" s="3">
        <v>0</v>
      </c>
      <c r="ES50" s="3">
        <v>0</v>
      </c>
      <c r="ET50" s="3">
        <v>4.3402777777777735E-6</v>
      </c>
      <c r="EU50" s="3">
        <v>3.2552083333333323E-6</v>
      </c>
      <c r="EV50" s="3">
        <v>0</v>
      </c>
      <c r="EW50" s="3">
        <v>0</v>
      </c>
      <c r="EX50" s="3">
        <v>0</v>
      </c>
      <c r="EY50" s="3">
        <v>0</v>
      </c>
      <c r="EZ50" s="3">
        <v>0</v>
      </c>
      <c r="FA50" s="3">
        <v>0</v>
      </c>
      <c r="FB50" s="3">
        <v>0</v>
      </c>
      <c r="FC50" s="3">
        <v>0</v>
      </c>
      <c r="FD50" s="3">
        <v>0</v>
      </c>
      <c r="FE50" s="3">
        <v>0</v>
      </c>
      <c r="FF50" s="3">
        <v>0</v>
      </c>
      <c r="FG50" s="3">
        <v>0</v>
      </c>
      <c r="FH50" s="3">
        <v>0</v>
      </c>
      <c r="FI50" s="3">
        <v>0</v>
      </c>
      <c r="FJ50" s="3">
        <v>0</v>
      </c>
      <c r="FK50" s="3">
        <v>0</v>
      </c>
      <c r="FL50" s="3">
        <v>0</v>
      </c>
      <c r="FM50" s="3">
        <v>0</v>
      </c>
      <c r="FN50" s="3">
        <v>0</v>
      </c>
      <c r="FO50" s="3">
        <v>0</v>
      </c>
      <c r="FP50" s="3">
        <v>0</v>
      </c>
      <c r="FQ50" s="3">
        <v>0</v>
      </c>
      <c r="FR50" s="3">
        <v>0</v>
      </c>
      <c r="FS50" s="3">
        <v>0</v>
      </c>
      <c r="FT50" s="3">
        <v>0</v>
      </c>
      <c r="FU50" s="3">
        <v>0</v>
      </c>
      <c r="FV50" s="3">
        <v>0</v>
      </c>
      <c r="FW50" s="3">
        <v>0</v>
      </c>
      <c r="FX50" s="3">
        <v>6.5104166666666801E-5</v>
      </c>
      <c r="FY50" s="3">
        <v>0</v>
      </c>
      <c r="FZ50" s="3">
        <v>0</v>
      </c>
      <c r="GA50" s="3">
        <v>0</v>
      </c>
      <c r="GB50" s="3">
        <v>0</v>
      </c>
      <c r="GC50" s="3">
        <v>0</v>
      </c>
      <c r="GD50" s="3">
        <v>0</v>
      </c>
      <c r="GE50" s="3">
        <v>0</v>
      </c>
      <c r="GF50" s="3">
        <v>1.3020833333333319E-5</v>
      </c>
      <c r="GG50" s="3">
        <v>0</v>
      </c>
      <c r="GH50" s="3">
        <v>0</v>
      </c>
      <c r="GI50" s="3">
        <v>0</v>
      </c>
      <c r="GJ50" s="3">
        <v>0</v>
      </c>
      <c r="GK50" s="3">
        <v>0</v>
      </c>
      <c r="GL50" s="3">
        <v>0</v>
      </c>
      <c r="GM50" s="3">
        <v>0</v>
      </c>
      <c r="GN50" s="3">
        <v>0</v>
      </c>
      <c r="GO50" s="3">
        <v>0</v>
      </c>
      <c r="GP50" s="3">
        <v>3.7946428571428555E-4</v>
      </c>
      <c r="GQ50" s="3">
        <v>0</v>
      </c>
      <c r="GR50" s="3">
        <v>0</v>
      </c>
      <c r="GS50" s="3">
        <v>0</v>
      </c>
      <c r="GT50" s="3">
        <v>0</v>
      </c>
      <c r="GU50" s="3">
        <v>0</v>
      </c>
      <c r="GV50" s="3">
        <v>0</v>
      </c>
      <c r="GW50" s="3">
        <v>0</v>
      </c>
      <c r="GX50" s="3">
        <v>0</v>
      </c>
      <c r="GY50" s="3">
        <v>0</v>
      </c>
      <c r="GZ50" s="3">
        <v>0</v>
      </c>
      <c r="HA50" s="3">
        <v>0</v>
      </c>
      <c r="HB50" s="3">
        <v>0</v>
      </c>
      <c r="HC50" s="3">
        <v>0</v>
      </c>
      <c r="HD50" s="3">
        <v>0</v>
      </c>
      <c r="HE50" s="3">
        <v>0</v>
      </c>
      <c r="HF50" s="3">
        <v>0</v>
      </c>
      <c r="HG50" s="3">
        <v>0</v>
      </c>
      <c r="HH50" s="3">
        <v>0</v>
      </c>
      <c r="HI50" s="3">
        <v>0</v>
      </c>
      <c r="HJ50" s="3">
        <v>0</v>
      </c>
      <c r="HK50" s="3">
        <v>0</v>
      </c>
      <c r="HL50" s="3">
        <v>0</v>
      </c>
      <c r="HM50" s="3">
        <v>0</v>
      </c>
      <c r="HN50" s="3">
        <v>0</v>
      </c>
      <c r="HO50" s="3">
        <v>0</v>
      </c>
      <c r="HP50" s="3">
        <v>0</v>
      </c>
      <c r="HQ50" s="3">
        <v>0</v>
      </c>
      <c r="HR50" s="3">
        <v>0</v>
      </c>
      <c r="HS50" s="3">
        <v>0</v>
      </c>
      <c r="HT50" s="3">
        <v>0</v>
      </c>
      <c r="HU50" s="3">
        <v>0</v>
      </c>
      <c r="HV50" s="3">
        <v>0</v>
      </c>
      <c r="HW50" s="3">
        <v>0</v>
      </c>
      <c r="HX50" s="3">
        <v>0</v>
      </c>
      <c r="HY50" s="3">
        <v>0</v>
      </c>
      <c r="HZ50" s="3">
        <v>0</v>
      </c>
      <c r="IA50" s="3">
        <v>0</v>
      </c>
      <c r="IB50" s="3">
        <v>0</v>
      </c>
      <c r="IC50" s="3">
        <v>0</v>
      </c>
      <c r="ID50" s="3">
        <v>1.3020833333333319E-5</v>
      </c>
      <c r="IE50" s="3">
        <v>0</v>
      </c>
      <c r="IF50" s="3">
        <v>0</v>
      </c>
      <c r="IG50" s="3">
        <v>0</v>
      </c>
      <c r="IH50" s="3">
        <v>0</v>
      </c>
      <c r="II50" s="3">
        <v>0</v>
      </c>
      <c r="IJ50" s="3">
        <v>0</v>
      </c>
      <c r="IK50" s="3">
        <v>0</v>
      </c>
      <c r="IL50" s="3">
        <v>0</v>
      </c>
      <c r="IM50" s="3">
        <v>0</v>
      </c>
      <c r="IN50" s="3">
        <v>0</v>
      </c>
      <c r="IO50" s="3">
        <v>0</v>
      </c>
      <c r="IP50" s="3">
        <v>0</v>
      </c>
      <c r="IQ50" s="3">
        <v>1.3020833333333319E-5</v>
      </c>
      <c r="IR50" s="3">
        <v>0</v>
      </c>
      <c r="IS50" s="3">
        <v>0</v>
      </c>
      <c r="IT50" s="3">
        <v>0</v>
      </c>
      <c r="IU50" s="3">
        <v>0</v>
      </c>
      <c r="IV50" s="3">
        <v>0</v>
      </c>
      <c r="IW50" s="3">
        <v>0</v>
      </c>
      <c r="IX50" s="3">
        <v>0</v>
      </c>
      <c r="IY50" s="3">
        <v>0</v>
      </c>
      <c r="IZ50" s="3">
        <v>3.2552083333333323E-6</v>
      </c>
      <c r="JA50" s="3">
        <v>0</v>
      </c>
      <c r="JB50" s="3">
        <v>0</v>
      </c>
      <c r="JC50" s="3">
        <v>0</v>
      </c>
      <c r="JD50" s="3">
        <v>0</v>
      </c>
      <c r="JE50" s="3">
        <v>0</v>
      </c>
      <c r="JF50" s="3">
        <v>0</v>
      </c>
      <c r="JG50" s="3">
        <v>0</v>
      </c>
      <c r="JH50" s="3">
        <v>0</v>
      </c>
      <c r="JI50" s="3">
        <v>0</v>
      </c>
      <c r="JJ50" s="3">
        <v>0</v>
      </c>
      <c r="JK50" s="3">
        <v>3.580729166666668E-5</v>
      </c>
    </row>
    <row r="51" spans="1:271" x14ac:dyDescent="0.2">
      <c r="A51" s="4"/>
      <c r="B51" t="s">
        <v>318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3.9062500000000001E-5</v>
      </c>
      <c r="DC51" s="3">
        <v>0</v>
      </c>
      <c r="DD51" s="3">
        <v>0</v>
      </c>
      <c r="DE51" s="3">
        <v>1.3020833333333319E-5</v>
      </c>
      <c r="DF51" s="3">
        <v>0</v>
      </c>
      <c r="DG51" s="3">
        <v>0</v>
      </c>
      <c r="DH51" s="3">
        <v>0</v>
      </c>
      <c r="DI51" s="3">
        <v>2.6041666666666679E-5</v>
      </c>
      <c r="DJ51" s="3">
        <v>3.9062500000000001E-5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1.3020833333333319E-5</v>
      </c>
      <c r="DW51" s="3">
        <v>0</v>
      </c>
      <c r="DX51" s="3">
        <v>1.041666666666668E-4</v>
      </c>
      <c r="DY51" s="3">
        <v>0</v>
      </c>
      <c r="DZ51" s="3">
        <v>3.9062500000000001E-5</v>
      </c>
      <c r="EA51" s="3">
        <v>0</v>
      </c>
      <c r="EB51" s="3">
        <v>0</v>
      </c>
      <c r="EC51" s="3">
        <v>3.9062500000000001E-5</v>
      </c>
      <c r="ED51" s="3">
        <v>0</v>
      </c>
      <c r="EE51" s="3">
        <v>0</v>
      </c>
      <c r="EF51" s="3">
        <v>0</v>
      </c>
      <c r="EG51" s="3">
        <v>0</v>
      </c>
      <c r="EH51" s="3">
        <v>0</v>
      </c>
      <c r="EI51" s="3">
        <v>0</v>
      </c>
      <c r="EJ51" s="3">
        <v>0</v>
      </c>
      <c r="EK51" s="3">
        <v>0</v>
      </c>
      <c r="EL51" s="3">
        <v>0</v>
      </c>
      <c r="EM51" s="3">
        <v>0</v>
      </c>
      <c r="EN51" s="3">
        <v>1.3020833333333319E-5</v>
      </c>
      <c r="EO51" s="3">
        <v>0</v>
      </c>
      <c r="EP51" s="3">
        <v>0</v>
      </c>
      <c r="EQ51" s="3">
        <v>0</v>
      </c>
      <c r="ER51" s="3">
        <v>0</v>
      </c>
      <c r="ES51" s="3">
        <v>0</v>
      </c>
      <c r="ET51" s="3">
        <v>0</v>
      </c>
      <c r="EU51" s="3">
        <v>0</v>
      </c>
      <c r="EV51" s="3">
        <v>0</v>
      </c>
      <c r="EW51" s="3">
        <v>0</v>
      </c>
      <c r="EX51" s="3">
        <v>0</v>
      </c>
      <c r="EY51" s="3">
        <v>0</v>
      </c>
      <c r="EZ51" s="3">
        <v>1.3020833333333319E-5</v>
      </c>
      <c r="FA51" s="3">
        <v>0</v>
      </c>
      <c r="FB51" s="3">
        <v>2.6041666666666679E-5</v>
      </c>
      <c r="FC51" s="3">
        <v>0</v>
      </c>
      <c r="FD51" s="3">
        <v>0</v>
      </c>
      <c r="FE51" s="3">
        <v>2.6041666666666679E-5</v>
      </c>
      <c r="FF51" s="3">
        <v>0</v>
      </c>
      <c r="FG51" s="3">
        <v>0</v>
      </c>
      <c r="FH51" s="3">
        <v>5.2083333333333201E-5</v>
      </c>
      <c r="FI51" s="3">
        <v>1.3020833333333319E-5</v>
      </c>
      <c r="FJ51" s="3">
        <v>2.6041666666666679E-5</v>
      </c>
      <c r="FK51" s="3">
        <v>3.9062500000000001E-5</v>
      </c>
      <c r="FL51" s="3">
        <v>0</v>
      </c>
      <c r="FM51" s="3">
        <v>3.2552083333333323E-6</v>
      </c>
      <c r="FN51" s="3">
        <v>0</v>
      </c>
      <c r="FO51" s="3">
        <v>1.3020833333333319E-5</v>
      </c>
      <c r="FP51" s="3">
        <v>0</v>
      </c>
      <c r="FQ51" s="3">
        <v>6.5104166666666789E-6</v>
      </c>
      <c r="FR51" s="3">
        <v>0</v>
      </c>
      <c r="FS51" s="3">
        <v>0</v>
      </c>
      <c r="FT51" s="3">
        <v>0</v>
      </c>
      <c r="FU51" s="3">
        <v>3.2552083333333323E-6</v>
      </c>
      <c r="FV51" s="3">
        <v>0</v>
      </c>
      <c r="FW51" s="3">
        <v>0</v>
      </c>
      <c r="FX51" s="3">
        <v>0</v>
      </c>
      <c r="FY51" s="3">
        <v>0</v>
      </c>
      <c r="FZ51" s="3">
        <v>0</v>
      </c>
      <c r="GA51" s="3">
        <v>0</v>
      </c>
      <c r="GB51" s="3">
        <v>0</v>
      </c>
      <c r="GC51" s="3">
        <v>0</v>
      </c>
      <c r="GD51" s="3">
        <v>0</v>
      </c>
      <c r="GE51" s="3">
        <v>0</v>
      </c>
      <c r="GF51" s="3">
        <v>0</v>
      </c>
      <c r="GG51" s="3">
        <v>0</v>
      </c>
      <c r="GH51" s="3">
        <v>0</v>
      </c>
      <c r="GI51" s="3">
        <v>0</v>
      </c>
      <c r="GJ51" s="3">
        <v>0</v>
      </c>
      <c r="GK51" s="3">
        <v>3.3482142857142851E-6</v>
      </c>
      <c r="GL51" s="3">
        <v>0</v>
      </c>
      <c r="GM51" s="3">
        <v>1.3020833333333319E-5</v>
      </c>
      <c r="GN51" s="3">
        <v>0</v>
      </c>
      <c r="GO51" s="3">
        <v>0</v>
      </c>
      <c r="GP51" s="3">
        <v>0</v>
      </c>
      <c r="GQ51" s="3">
        <v>0</v>
      </c>
      <c r="GR51" s="3">
        <v>0</v>
      </c>
      <c r="GS51" s="3">
        <v>0</v>
      </c>
      <c r="GT51" s="3">
        <v>0</v>
      </c>
      <c r="GU51" s="3">
        <v>4.3402777777777735E-6</v>
      </c>
      <c r="GV51" s="3">
        <v>1.3020833333333319E-5</v>
      </c>
      <c r="GW51" s="3">
        <v>0</v>
      </c>
      <c r="GX51" s="3">
        <v>0</v>
      </c>
      <c r="GY51" s="3">
        <v>1.3020833333333319E-5</v>
      </c>
      <c r="GZ51" s="3">
        <v>0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3">
        <v>0</v>
      </c>
      <c r="HH51" s="3">
        <v>0</v>
      </c>
      <c r="HI51" s="3">
        <v>0</v>
      </c>
      <c r="HJ51" s="3">
        <v>0</v>
      </c>
      <c r="HK51" s="3">
        <v>0</v>
      </c>
      <c r="HL51" s="3">
        <v>0</v>
      </c>
      <c r="HM51" s="3">
        <v>0</v>
      </c>
      <c r="HN51" s="3">
        <v>0</v>
      </c>
      <c r="HO51" s="3">
        <v>0</v>
      </c>
      <c r="HP51" s="3">
        <v>0</v>
      </c>
      <c r="HQ51" s="3">
        <v>0</v>
      </c>
      <c r="HR51" s="3">
        <v>0</v>
      </c>
      <c r="HS51" s="3">
        <v>0</v>
      </c>
      <c r="HT51" s="3">
        <v>0</v>
      </c>
      <c r="HU51" s="3">
        <v>0</v>
      </c>
      <c r="HV51" s="3">
        <v>0</v>
      </c>
      <c r="HW51" s="3">
        <v>0</v>
      </c>
      <c r="HX51" s="3">
        <v>0</v>
      </c>
      <c r="HY51" s="3">
        <v>0</v>
      </c>
      <c r="HZ51" s="3">
        <v>0</v>
      </c>
      <c r="IA51" s="3">
        <v>0</v>
      </c>
      <c r="IB51" s="3">
        <v>0</v>
      </c>
      <c r="IC51" s="3">
        <v>0</v>
      </c>
      <c r="ID51" s="3">
        <v>0</v>
      </c>
      <c r="IE51" s="3">
        <v>0</v>
      </c>
      <c r="IF51" s="3">
        <v>0</v>
      </c>
      <c r="IG51" s="3">
        <v>0</v>
      </c>
      <c r="IH51" s="3">
        <v>0</v>
      </c>
      <c r="II51" s="3">
        <v>0</v>
      </c>
      <c r="IJ51" s="3">
        <v>0</v>
      </c>
      <c r="IK51" s="3">
        <v>0</v>
      </c>
      <c r="IL51" s="3">
        <v>0</v>
      </c>
      <c r="IM51" s="3">
        <v>0</v>
      </c>
      <c r="IN51" s="3">
        <v>0</v>
      </c>
      <c r="IO51" s="3">
        <v>0</v>
      </c>
      <c r="IP51" s="3">
        <v>0</v>
      </c>
      <c r="IQ51" s="3">
        <v>0</v>
      </c>
      <c r="IR51" s="3">
        <v>0</v>
      </c>
      <c r="IS51" s="3">
        <v>0</v>
      </c>
      <c r="IT51" s="3">
        <v>0</v>
      </c>
      <c r="IU51" s="3">
        <v>1.3020833333333319E-5</v>
      </c>
      <c r="IV51" s="3">
        <v>0</v>
      </c>
      <c r="IW51" s="3">
        <v>1.3020833333333319E-5</v>
      </c>
      <c r="IX51" s="3">
        <v>0</v>
      </c>
      <c r="IY51" s="3">
        <v>0</v>
      </c>
      <c r="IZ51" s="3">
        <v>0</v>
      </c>
      <c r="JA51" s="3">
        <v>0</v>
      </c>
      <c r="JB51" s="3">
        <v>0</v>
      </c>
      <c r="JC51" s="3">
        <v>0</v>
      </c>
      <c r="JD51" s="3">
        <v>0</v>
      </c>
      <c r="JE51" s="3">
        <v>0</v>
      </c>
      <c r="JF51" s="3">
        <v>0</v>
      </c>
      <c r="JG51" s="3">
        <v>0</v>
      </c>
      <c r="JH51" s="3">
        <v>0</v>
      </c>
      <c r="JI51" s="3">
        <v>0</v>
      </c>
      <c r="JJ51" s="3">
        <v>0</v>
      </c>
      <c r="JK51" s="3">
        <v>0</v>
      </c>
    </row>
    <row r="52" spans="1:271" x14ac:dyDescent="0.2">
      <c r="A52" s="4"/>
      <c r="B52" t="s">
        <v>319</v>
      </c>
      <c r="C52" s="3">
        <v>1.953125E-5</v>
      </c>
      <c r="D52" s="3">
        <v>0</v>
      </c>
      <c r="E52" s="3">
        <v>0</v>
      </c>
      <c r="F52" s="3">
        <v>0</v>
      </c>
      <c r="G52" s="3">
        <v>0</v>
      </c>
      <c r="H52" s="3">
        <v>6.5104166666666789E-6</v>
      </c>
      <c r="I52" s="3">
        <v>4.3402777777777735E-6</v>
      </c>
      <c r="J52" s="3">
        <v>1.3020833333333319E-5</v>
      </c>
      <c r="K52" s="3">
        <v>1.3020833333333319E-5</v>
      </c>
      <c r="L52" s="3">
        <v>0</v>
      </c>
      <c r="M52" s="3">
        <v>0</v>
      </c>
      <c r="N52" s="3">
        <v>5.2083333333333201E-5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6.5104166666666789E-6</v>
      </c>
      <c r="Y52" s="3">
        <v>1.3020833333333319E-5</v>
      </c>
      <c r="Z52" s="3">
        <v>1.953125E-5</v>
      </c>
      <c r="AA52" s="3">
        <v>0</v>
      </c>
      <c r="AB52" s="3">
        <v>0</v>
      </c>
      <c r="AC52" s="3">
        <v>0</v>
      </c>
      <c r="AD52" s="3">
        <v>1.3020833333333319E-5</v>
      </c>
      <c r="AE52" s="3">
        <v>1.3020833333333319E-5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1.3020833333333319E-5</v>
      </c>
      <c r="BE52" s="3">
        <v>0</v>
      </c>
      <c r="BF52" s="3">
        <v>1.3020833333333319E-5</v>
      </c>
      <c r="BG52" s="3">
        <v>2.6041666666666679E-5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6.5104166666666789E-6</v>
      </c>
      <c r="CE52" s="3">
        <v>0</v>
      </c>
      <c r="CF52" s="3">
        <v>0</v>
      </c>
      <c r="CG52" s="3">
        <v>2.9296874999999999E-5</v>
      </c>
      <c r="CH52" s="3">
        <v>0</v>
      </c>
      <c r="CI52" s="3">
        <v>0</v>
      </c>
      <c r="CJ52" s="3">
        <v>3.2552083333333323E-6</v>
      </c>
      <c r="CK52" s="3">
        <v>0</v>
      </c>
      <c r="CL52" s="3">
        <v>6.5104166666666789E-6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0</v>
      </c>
      <c r="DJ52" s="3">
        <v>1.953125E-5</v>
      </c>
      <c r="DK52" s="3">
        <v>0</v>
      </c>
      <c r="DL52" s="3">
        <v>0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0</v>
      </c>
      <c r="DZ52" s="3">
        <v>0</v>
      </c>
      <c r="EA52" s="3">
        <v>0</v>
      </c>
      <c r="EB52" s="3">
        <v>0</v>
      </c>
      <c r="EC52" s="3">
        <v>0</v>
      </c>
      <c r="ED52" s="3">
        <v>0</v>
      </c>
      <c r="EE52" s="3">
        <v>0</v>
      </c>
      <c r="EF52" s="3">
        <v>0</v>
      </c>
      <c r="EG52" s="3">
        <v>0</v>
      </c>
      <c r="EH52" s="3">
        <v>0</v>
      </c>
      <c r="EI52" s="3">
        <v>0</v>
      </c>
      <c r="EJ52" s="3">
        <v>0</v>
      </c>
      <c r="EK52" s="3">
        <v>0</v>
      </c>
      <c r="EL52" s="3">
        <v>0</v>
      </c>
      <c r="EM52" s="3">
        <v>0</v>
      </c>
      <c r="EN52" s="3">
        <v>0</v>
      </c>
      <c r="EO52" s="3">
        <v>0</v>
      </c>
      <c r="EP52" s="3">
        <v>0</v>
      </c>
      <c r="EQ52" s="3">
        <v>0</v>
      </c>
      <c r="ER52" s="3">
        <v>0</v>
      </c>
      <c r="ES52" s="3">
        <v>0</v>
      </c>
      <c r="ET52" s="3">
        <v>0</v>
      </c>
      <c r="EU52" s="3">
        <v>0</v>
      </c>
      <c r="EV52" s="3">
        <v>0</v>
      </c>
      <c r="EW52" s="3">
        <v>0</v>
      </c>
      <c r="EX52" s="3">
        <v>0</v>
      </c>
      <c r="EY52" s="3">
        <v>0</v>
      </c>
      <c r="EZ52" s="3">
        <v>0</v>
      </c>
      <c r="FA52" s="3">
        <v>0</v>
      </c>
      <c r="FB52" s="3">
        <v>0</v>
      </c>
      <c r="FC52" s="3">
        <v>0</v>
      </c>
      <c r="FD52" s="3">
        <v>0</v>
      </c>
      <c r="FE52" s="3">
        <v>0</v>
      </c>
      <c r="FF52" s="3">
        <v>0</v>
      </c>
      <c r="FG52" s="3">
        <v>0</v>
      </c>
      <c r="FH52" s="3">
        <v>0</v>
      </c>
      <c r="FI52" s="3">
        <v>0</v>
      </c>
      <c r="FJ52" s="3">
        <v>0</v>
      </c>
      <c r="FK52" s="3">
        <v>0</v>
      </c>
      <c r="FL52" s="3">
        <v>0</v>
      </c>
      <c r="FM52" s="3">
        <v>0</v>
      </c>
      <c r="FN52" s="3">
        <v>0</v>
      </c>
      <c r="FO52" s="3">
        <v>0</v>
      </c>
      <c r="FP52" s="3">
        <v>0</v>
      </c>
      <c r="FQ52" s="3">
        <v>0</v>
      </c>
      <c r="FR52" s="3">
        <v>0</v>
      </c>
      <c r="FS52" s="3">
        <v>0</v>
      </c>
      <c r="FT52" s="3">
        <v>0</v>
      </c>
      <c r="FU52" s="3">
        <v>3.2552083333333323E-6</v>
      </c>
      <c r="FV52" s="3">
        <v>0</v>
      </c>
      <c r="FW52" s="3">
        <v>0</v>
      </c>
      <c r="FX52" s="3">
        <v>0</v>
      </c>
      <c r="FY52" s="3">
        <v>0</v>
      </c>
      <c r="FZ52" s="3">
        <v>0</v>
      </c>
      <c r="GA52" s="3">
        <v>0</v>
      </c>
      <c r="GB52" s="3">
        <v>0</v>
      </c>
      <c r="GC52" s="3">
        <v>0</v>
      </c>
      <c r="GD52" s="3">
        <v>0</v>
      </c>
      <c r="GE52" s="3">
        <v>0</v>
      </c>
      <c r="GF52" s="3">
        <v>0</v>
      </c>
      <c r="GG52" s="3">
        <v>3.9062500000000001E-5</v>
      </c>
      <c r="GH52" s="3">
        <v>3.9062500000000001E-5</v>
      </c>
      <c r="GI52" s="3">
        <v>1.3020833333333319E-5</v>
      </c>
      <c r="GJ52" s="3">
        <v>0</v>
      </c>
      <c r="GK52" s="3">
        <v>0</v>
      </c>
      <c r="GL52" s="3">
        <v>0</v>
      </c>
      <c r="GM52" s="3">
        <v>0</v>
      </c>
      <c r="GN52" s="3">
        <v>0</v>
      </c>
      <c r="GO52" s="3">
        <v>4.8828125000000001E-6</v>
      </c>
      <c r="GP52" s="3">
        <v>0</v>
      </c>
      <c r="GQ52" s="3">
        <v>0</v>
      </c>
      <c r="GR52" s="3">
        <v>0</v>
      </c>
      <c r="GS52" s="3">
        <v>5.2083333333333201E-5</v>
      </c>
      <c r="GT52" s="3">
        <v>0</v>
      </c>
      <c r="GU52" s="3">
        <v>0</v>
      </c>
      <c r="GV52" s="3">
        <v>0</v>
      </c>
      <c r="GW52" s="3">
        <v>0</v>
      </c>
      <c r="GX52" s="3">
        <v>0</v>
      </c>
      <c r="GY52" s="3">
        <v>0</v>
      </c>
      <c r="GZ52" s="3">
        <v>0</v>
      </c>
      <c r="HA52" s="3">
        <v>1.3020833333333319E-5</v>
      </c>
      <c r="HB52" s="3">
        <v>0</v>
      </c>
      <c r="HC52" s="3">
        <v>0</v>
      </c>
      <c r="HD52" s="3">
        <v>0</v>
      </c>
      <c r="HE52" s="3">
        <v>0</v>
      </c>
      <c r="HF52" s="3">
        <v>0</v>
      </c>
      <c r="HG52" s="3">
        <v>0</v>
      </c>
      <c r="HH52" s="3">
        <v>0</v>
      </c>
      <c r="HI52" s="3">
        <v>1.3020833333333319E-5</v>
      </c>
      <c r="HJ52" s="3">
        <v>1.3020833333333319E-5</v>
      </c>
      <c r="HK52" s="3">
        <v>0</v>
      </c>
      <c r="HL52" s="3">
        <v>0</v>
      </c>
      <c r="HM52" s="3">
        <v>0</v>
      </c>
      <c r="HN52" s="3">
        <v>0</v>
      </c>
      <c r="HO52" s="3">
        <v>0</v>
      </c>
      <c r="HP52" s="3">
        <v>0</v>
      </c>
      <c r="HQ52" s="3">
        <v>0</v>
      </c>
      <c r="HR52" s="3">
        <v>0</v>
      </c>
      <c r="HS52" s="3">
        <v>0</v>
      </c>
      <c r="HT52" s="3">
        <v>0</v>
      </c>
      <c r="HU52" s="3">
        <v>0</v>
      </c>
      <c r="HV52" s="3">
        <v>0</v>
      </c>
      <c r="HW52" s="3">
        <v>0</v>
      </c>
      <c r="HX52" s="3">
        <v>0</v>
      </c>
      <c r="HY52" s="3">
        <v>0</v>
      </c>
      <c r="HZ52" s="3">
        <v>0</v>
      </c>
      <c r="IA52" s="3">
        <v>0</v>
      </c>
      <c r="IB52" s="3">
        <v>0</v>
      </c>
      <c r="IC52" s="3">
        <v>0</v>
      </c>
      <c r="ID52" s="3">
        <v>1.3020833333333319E-5</v>
      </c>
      <c r="IE52" s="3">
        <v>0</v>
      </c>
      <c r="IF52" s="3">
        <v>0</v>
      </c>
      <c r="IG52" s="3">
        <v>0</v>
      </c>
      <c r="IH52" s="3">
        <v>0</v>
      </c>
      <c r="II52" s="3">
        <v>0</v>
      </c>
      <c r="IJ52" s="3">
        <v>0</v>
      </c>
      <c r="IK52" s="3">
        <v>0</v>
      </c>
      <c r="IL52" s="3">
        <v>2.4038461538461522E-5</v>
      </c>
      <c r="IM52" s="3">
        <v>0</v>
      </c>
      <c r="IN52" s="3">
        <v>0</v>
      </c>
      <c r="IO52" s="3">
        <v>0</v>
      </c>
      <c r="IP52" s="3">
        <v>0</v>
      </c>
      <c r="IQ52" s="3">
        <v>0</v>
      </c>
      <c r="IR52" s="3">
        <v>0</v>
      </c>
      <c r="IS52" s="3">
        <v>0</v>
      </c>
      <c r="IT52" s="3">
        <v>0</v>
      </c>
      <c r="IU52" s="3">
        <v>0</v>
      </c>
      <c r="IV52" s="3">
        <v>6.5104166666666801E-5</v>
      </c>
      <c r="IW52" s="3">
        <v>0</v>
      </c>
      <c r="IX52" s="3">
        <v>0</v>
      </c>
      <c r="IY52" s="3">
        <v>0</v>
      </c>
      <c r="IZ52" s="3">
        <v>9.7656250000000002E-6</v>
      </c>
      <c r="JA52" s="3">
        <v>0</v>
      </c>
      <c r="JB52" s="3">
        <v>0</v>
      </c>
      <c r="JC52" s="3">
        <v>0</v>
      </c>
      <c r="JD52" s="3">
        <v>0</v>
      </c>
      <c r="JE52" s="3">
        <v>0</v>
      </c>
      <c r="JF52" s="3">
        <v>0</v>
      </c>
      <c r="JG52" s="3">
        <v>0</v>
      </c>
      <c r="JH52" s="3">
        <v>0</v>
      </c>
      <c r="JI52" s="3">
        <v>0</v>
      </c>
      <c r="JJ52" s="3">
        <v>0</v>
      </c>
      <c r="JK52" s="3">
        <v>6.5104166666666789E-6</v>
      </c>
    </row>
    <row r="53" spans="1:271" x14ac:dyDescent="0.2">
      <c r="A53" s="4"/>
      <c r="B53" t="s">
        <v>320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4.5572916666666797E-5</v>
      </c>
      <c r="N53" s="3">
        <v>0</v>
      </c>
      <c r="O53" s="3">
        <v>0</v>
      </c>
      <c r="P53" s="3">
        <v>0</v>
      </c>
      <c r="Q53" s="3">
        <v>0</v>
      </c>
      <c r="R53" s="3">
        <v>1.3020833333333319E-5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1.3020833333333319E-5</v>
      </c>
      <c r="Y53" s="3">
        <v>0</v>
      </c>
      <c r="Z53" s="3">
        <v>0</v>
      </c>
      <c r="AA53" s="3">
        <v>0</v>
      </c>
      <c r="AB53" s="3">
        <v>1.3020833333333319E-5</v>
      </c>
      <c r="AC53" s="3">
        <v>0</v>
      </c>
      <c r="AD53" s="3">
        <v>0</v>
      </c>
      <c r="AE53" s="3">
        <v>0</v>
      </c>
      <c r="AF53" s="3">
        <v>3.9062500000000001E-5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1.3020833333333319E-5</v>
      </c>
      <c r="AR53" s="3">
        <v>2.6041666666666679E-5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1.3020833333333319E-5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1.3020833333333319E-5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1.3020833333333319E-5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1.3020833333333319E-5</v>
      </c>
      <c r="DW53" s="3">
        <v>1.3020833333333319E-5</v>
      </c>
      <c r="DX53" s="3">
        <v>0</v>
      </c>
      <c r="DY53" s="3">
        <v>0</v>
      </c>
      <c r="DZ53" s="3">
        <v>0</v>
      </c>
      <c r="EA53" s="3">
        <v>0</v>
      </c>
      <c r="EB53" s="3">
        <v>0</v>
      </c>
      <c r="EC53" s="3">
        <v>0</v>
      </c>
      <c r="ED53" s="3">
        <v>0</v>
      </c>
      <c r="EE53" s="3">
        <v>0</v>
      </c>
      <c r="EF53" s="3">
        <v>0</v>
      </c>
      <c r="EG53" s="3">
        <v>0</v>
      </c>
      <c r="EH53" s="3">
        <v>0</v>
      </c>
      <c r="EI53" s="3">
        <v>0</v>
      </c>
      <c r="EJ53" s="3">
        <v>0</v>
      </c>
      <c r="EK53" s="3">
        <v>0</v>
      </c>
      <c r="EL53" s="3">
        <v>0</v>
      </c>
      <c r="EM53" s="3">
        <v>0</v>
      </c>
      <c r="EN53" s="3">
        <v>0</v>
      </c>
      <c r="EO53" s="3">
        <v>0</v>
      </c>
      <c r="EP53" s="3">
        <v>0</v>
      </c>
      <c r="EQ53" s="3">
        <v>0</v>
      </c>
      <c r="ER53" s="3">
        <v>6.5104166666666789E-6</v>
      </c>
      <c r="ES53" s="3">
        <v>0</v>
      </c>
      <c r="ET53" s="3">
        <v>0</v>
      </c>
      <c r="EU53" s="3">
        <v>0</v>
      </c>
      <c r="EV53" s="3">
        <v>0</v>
      </c>
      <c r="EW53" s="3">
        <v>0</v>
      </c>
      <c r="EX53" s="3">
        <v>0</v>
      </c>
      <c r="EY53" s="3">
        <v>0</v>
      </c>
      <c r="EZ53" s="3">
        <v>0</v>
      </c>
      <c r="FA53" s="3">
        <v>1.3020833333333319E-5</v>
      </c>
      <c r="FB53" s="3">
        <v>0</v>
      </c>
      <c r="FC53" s="3">
        <v>0</v>
      </c>
      <c r="FD53" s="3">
        <v>0</v>
      </c>
      <c r="FE53" s="3">
        <v>0</v>
      </c>
      <c r="FF53" s="3">
        <v>0</v>
      </c>
      <c r="FG53" s="3">
        <v>0</v>
      </c>
      <c r="FH53" s="3">
        <v>1.3020833333333319E-5</v>
      </c>
      <c r="FI53" s="3">
        <v>0</v>
      </c>
      <c r="FJ53" s="3">
        <v>0</v>
      </c>
      <c r="FK53" s="3">
        <v>0</v>
      </c>
      <c r="FL53" s="3">
        <v>0</v>
      </c>
      <c r="FM53" s="3">
        <v>0</v>
      </c>
      <c r="FN53" s="3">
        <v>0</v>
      </c>
      <c r="FO53" s="3">
        <v>0</v>
      </c>
      <c r="FP53" s="3">
        <v>0</v>
      </c>
      <c r="FQ53" s="3">
        <v>0</v>
      </c>
      <c r="FR53" s="3">
        <v>0</v>
      </c>
      <c r="FS53" s="3">
        <v>0</v>
      </c>
      <c r="FT53" s="3">
        <v>6.5104166666666789E-6</v>
      </c>
      <c r="FU53" s="3">
        <v>3.2552083333333323E-6</v>
      </c>
      <c r="FV53" s="3">
        <v>0</v>
      </c>
      <c r="FW53" s="3">
        <v>0</v>
      </c>
      <c r="FX53" s="3">
        <v>0</v>
      </c>
      <c r="FY53" s="3">
        <v>0</v>
      </c>
      <c r="FZ53" s="3">
        <v>0</v>
      </c>
      <c r="GA53" s="3">
        <v>0</v>
      </c>
      <c r="GB53" s="3">
        <v>0</v>
      </c>
      <c r="GC53" s="3">
        <v>0</v>
      </c>
      <c r="GD53" s="3">
        <v>0</v>
      </c>
      <c r="GE53" s="3">
        <v>0</v>
      </c>
      <c r="GF53" s="3">
        <v>0</v>
      </c>
      <c r="GG53" s="3">
        <v>0</v>
      </c>
      <c r="GH53" s="3">
        <v>0</v>
      </c>
      <c r="GI53" s="3">
        <v>0</v>
      </c>
      <c r="GJ53" s="3">
        <v>0</v>
      </c>
      <c r="GK53" s="3">
        <v>0</v>
      </c>
      <c r="GL53" s="3">
        <v>9.7656250000000005E-5</v>
      </c>
      <c r="GM53" s="3">
        <v>3.9062500000000001E-5</v>
      </c>
      <c r="GN53" s="3">
        <v>0</v>
      </c>
      <c r="GO53" s="3">
        <v>0</v>
      </c>
      <c r="GP53" s="3">
        <v>5.5803571428571479E-6</v>
      </c>
      <c r="GQ53" s="3">
        <v>0</v>
      </c>
      <c r="GR53" s="3">
        <v>1.3020833333333319E-5</v>
      </c>
      <c r="GS53" s="3">
        <v>0</v>
      </c>
      <c r="GT53" s="3">
        <v>1.3020833333333319E-5</v>
      </c>
      <c r="GU53" s="3">
        <v>0</v>
      </c>
      <c r="GV53" s="3">
        <v>0</v>
      </c>
      <c r="GW53" s="3">
        <v>0</v>
      </c>
      <c r="GX53" s="3">
        <v>0</v>
      </c>
      <c r="GY53" s="3">
        <v>0</v>
      </c>
      <c r="GZ53" s="3">
        <v>0</v>
      </c>
      <c r="HA53" s="3">
        <v>0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3">
        <v>0</v>
      </c>
      <c r="HH53" s="3">
        <v>6.5104166666666801E-5</v>
      </c>
      <c r="HI53" s="3">
        <v>0</v>
      </c>
      <c r="HJ53" s="3">
        <v>0</v>
      </c>
      <c r="HK53" s="3">
        <v>1.3020833333333319E-5</v>
      </c>
      <c r="HL53" s="3">
        <v>0</v>
      </c>
      <c r="HM53" s="3">
        <v>2.6041666666666679E-5</v>
      </c>
      <c r="HN53" s="3">
        <v>0</v>
      </c>
      <c r="HO53" s="3">
        <v>0</v>
      </c>
      <c r="HP53" s="3">
        <v>0</v>
      </c>
      <c r="HQ53" s="3">
        <v>0</v>
      </c>
      <c r="HR53" s="3">
        <v>0</v>
      </c>
      <c r="HS53" s="3">
        <v>0</v>
      </c>
      <c r="HT53" s="3">
        <v>0</v>
      </c>
      <c r="HU53" s="3">
        <v>2.6041666666666679E-5</v>
      </c>
      <c r="HV53" s="3">
        <v>0</v>
      </c>
      <c r="HW53" s="3">
        <v>1.3020833333333319E-5</v>
      </c>
      <c r="HX53" s="3">
        <v>0</v>
      </c>
      <c r="HY53" s="3">
        <v>0</v>
      </c>
      <c r="HZ53" s="3">
        <v>0</v>
      </c>
      <c r="IA53" s="3">
        <v>0</v>
      </c>
      <c r="IB53" s="3">
        <v>0</v>
      </c>
      <c r="IC53" s="3">
        <v>0</v>
      </c>
      <c r="ID53" s="3">
        <v>0</v>
      </c>
      <c r="IE53" s="3">
        <v>0</v>
      </c>
      <c r="IF53" s="3">
        <v>0</v>
      </c>
      <c r="IG53" s="3">
        <v>0</v>
      </c>
      <c r="IH53" s="3">
        <v>0</v>
      </c>
      <c r="II53" s="3">
        <v>0</v>
      </c>
      <c r="IJ53" s="3">
        <v>0</v>
      </c>
      <c r="IK53" s="3">
        <v>0</v>
      </c>
      <c r="IL53" s="3">
        <v>0</v>
      </c>
      <c r="IM53" s="3">
        <v>0</v>
      </c>
      <c r="IN53" s="3">
        <v>0</v>
      </c>
      <c r="IO53" s="3">
        <v>0</v>
      </c>
      <c r="IP53" s="3">
        <v>0</v>
      </c>
      <c r="IQ53" s="3">
        <v>0</v>
      </c>
      <c r="IR53" s="3">
        <v>0</v>
      </c>
      <c r="IS53" s="3">
        <v>0</v>
      </c>
      <c r="IT53" s="3">
        <v>0</v>
      </c>
      <c r="IU53" s="3">
        <v>0</v>
      </c>
      <c r="IV53" s="3">
        <v>0</v>
      </c>
      <c r="IW53" s="3">
        <v>6.5104166666666789E-6</v>
      </c>
      <c r="IX53" s="3">
        <v>0</v>
      </c>
      <c r="IY53" s="3">
        <v>0</v>
      </c>
      <c r="IZ53" s="3">
        <v>0</v>
      </c>
      <c r="JA53" s="3">
        <v>0</v>
      </c>
      <c r="JB53" s="3">
        <v>0</v>
      </c>
      <c r="JC53" s="3">
        <v>0</v>
      </c>
      <c r="JD53" s="3">
        <v>0</v>
      </c>
      <c r="JE53" s="3">
        <v>0</v>
      </c>
      <c r="JF53" s="3">
        <v>0</v>
      </c>
      <c r="JG53" s="3">
        <v>0</v>
      </c>
      <c r="JH53" s="3">
        <v>0</v>
      </c>
      <c r="JI53" s="3">
        <v>0</v>
      </c>
      <c r="JJ53" s="3">
        <v>0</v>
      </c>
      <c r="JK53" s="3">
        <v>0</v>
      </c>
    </row>
    <row r="54" spans="1:271" x14ac:dyDescent="0.2">
      <c r="A54" s="4"/>
      <c r="B54" t="s">
        <v>321</v>
      </c>
      <c r="C54" s="3">
        <v>0</v>
      </c>
      <c r="D54" s="3">
        <v>0</v>
      </c>
      <c r="E54" s="3">
        <v>5.8593749999999998E-5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1.3020833333333319E-5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1.3020833333333319E-5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6.5104166666666789E-6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1.3020833333333319E-5</v>
      </c>
      <c r="CT54" s="3">
        <v>0</v>
      </c>
      <c r="CU54" s="3">
        <v>0</v>
      </c>
      <c r="CV54" s="3">
        <v>1.3020833333333319E-5</v>
      </c>
      <c r="CW54" s="3">
        <v>0</v>
      </c>
      <c r="CX54" s="3">
        <v>0</v>
      </c>
      <c r="CY54" s="3">
        <v>0</v>
      </c>
      <c r="CZ54" s="3">
        <v>0</v>
      </c>
      <c r="DA54" s="3">
        <v>1.3020833333333319E-5</v>
      </c>
      <c r="DB54" s="3">
        <v>0</v>
      </c>
      <c r="DC54" s="3">
        <v>0</v>
      </c>
      <c r="DD54" s="3">
        <v>0</v>
      </c>
      <c r="DE54" s="3">
        <v>0</v>
      </c>
      <c r="DF54" s="3">
        <v>1.3020833333333319E-5</v>
      </c>
      <c r="DG54" s="3">
        <v>0</v>
      </c>
      <c r="DH54" s="3">
        <v>0</v>
      </c>
      <c r="DI54" s="3">
        <v>0</v>
      </c>
      <c r="DJ54" s="3">
        <v>1.953125E-5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2.6041666666666679E-5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1.3020833333333319E-5</v>
      </c>
      <c r="DX54" s="3">
        <v>0</v>
      </c>
      <c r="DY54" s="3">
        <v>0</v>
      </c>
      <c r="DZ54" s="3">
        <v>1.3020833333333319E-5</v>
      </c>
      <c r="EA54" s="3">
        <v>0</v>
      </c>
      <c r="EB54" s="3">
        <v>0</v>
      </c>
      <c r="EC54" s="3">
        <v>0</v>
      </c>
      <c r="ED54" s="3">
        <v>0</v>
      </c>
      <c r="EE54" s="3">
        <v>0</v>
      </c>
      <c r="EF54" s="3">
        <v>0</v>
      </c>
      <c r="EG54" s="3">
        <v>0</v>
      </c>
      <c r="EH54" s="3">
        <v>0</v>
      </c>
      <c r="EI54" s="3">
        <v>0</v>
      </c>
      <c r="EJ54" s="3">
        <v>1.3020833333333319E-5</v>
      </c>
      <c r="EK54" s="3">
        <v>1.3020833333333319E-5</v>
      </c>
      <c r="EL54" s="3">
        <v>0</v>
      </c>
      <c r="EM54" s="3">
        <v>0</v>
      </c>
      <c r="EN54" s="3">
        <v>0</v>
      </c>
      <c r="EO54" s="3">
        <v>0</v>
      </c>
      <c r="EP54" s="3">
        <v>0</v>
      </c>
      <c r="EQ54" s="3">
        <v>0</v>
      </c>
      <c r="ER54" s="3">
        <v>0</v>
      </c>
      <c r="ES54" s="3">
        <v>0</v>
      </c>
      <c r="ET54" s="3">
        <v>8.6805555555555471E-6</v>
      </c>
      <c r="EU54" s="3">
        <v>3.2552083333333323E-6</v>
      </c>
      <c r="EV54" s="3">
        <v>0</v>
      </c>
      <c r="EW54" s="3">
        <v>0</v>
      </c>
      <c r="EX54" s="3">
        <v>0</v>
      </c>
      <c r="EY54" s="3">
        <v>0</v>
      </c>
      <c r="EZ54" s="3">
        <v>3.9062500000000001E-5</v>
      </c>
      <c r="FA54" s="3">
        <v>0</v>
      </c>
      <c r="FB54" s="3">
        <v>0</v>
      </c>
      <c r="FC54" s="3">
        <v>0</v>
      </c>
      <c r="FD54" s="3">
        <v>0</v>
      </c>
      <c r="FE54" s="3">
        <v>0</v>
      </c>
      <c r="FF54" s="3">
        <v>0</v>
      </c>
      <c r="FG54" s="3">
        <v>0</v>
      </c>
      <c r="FH54" s="3">
        <v>6.5104166666666801E-5</v>
      </c>
      <c r="FI54" s="3">
        <v>0</v>
      </c>
      <c r="FJ54" s="3">
        <v>0</v>
      </c>
      <c r="FK54" s="3">
        <v>0</v>
      </c>
      <c r="FL54" s="3">
        <v>6.5104166666666789E-6</v>
      </c>
      <c r="FM54" s="3">
        <v>0</v>
      </c>
      <c r="FN54" s="3">
        <v>0</v>
      </c>
      <c r="FO54" s="3">
        <v>0</v>
      </c>
      <c r="FP54" s="3">
        <v>0</v>
      </c>
      <c r="FQ54" s="3">
        <v>0</v>
      </c>
      <c r="FR54" s="3">
        <v>0</v>
      </c>
      <c r="FS54" s="3">
        <v>0</v>
      </c>
      <c r="FT54" s="3">
        <v>0</v>
      </c>
      <c r="FU54" s="3">
        <v>0</v>
      </c>
      <c r="FV54" s="3">
        <v>0</v>
      </c>
      <c r="FW54" s="3">
        <v>0</v>
      </c>
      <c r="FX54" s="3">
        <v>0</v>
      </c>
      <c r="FY54" s="3">
        <v>0</v>
      </c>
      <c r="FZ54" s="3">
        <v>0</v>
      </c>
      <c r="GA54" s="3">
        <v>0</v>
      </c>
      <c r="GB54" s="3">
        <v>0</v>
      </c>
      <c r="GC54" s="3">
        <v>0</v>
      </c>
      <c r="GD54" s="3">
        <v>1.3020833333333319E-5</v>
      </c>
      <c r="GE54" s="3">
        <v>0</v>
      </c>
      <c r="GF54" s="3">
        <v>1.3020833333333319E-5</v>
      </c>
      <c r="GG54" s="3">
        <v>0</v>
      </c>
      <c r="GH54" s="3">
        <v>0</v>
      </c>
      <c r="GI54" s="3">
        <v>0</v>
      </c>
      <c r="GJ54" s="3">
        <v>0</v>
      </c>
      <c r="GK54" s="3">
        <v>0</v>
      </c>
      <c r="GL54" s="3">
        <v>0</v>
      </c>
      <c r="GM54" s="3">
        <v>1.3020833333333319E-5</v>
      </c>
      <c r="GN54" s="3">
        <v>0</v>
      </c>
      <c r="GO54" s="3">
        <v>0</v>
      </c>
      <c r="GP54" s="3">
        <v>2.2321428571428554E-5</v>
      </c>
      <c r="GQ54" s="3">
        <v>0</v>
      </c>
      <c r="GR54" s="3">
        <v>0</v>
      </c>
      <c r="GS54" s="3">
        <v>0</v>
      </c>
      <c r="GT54" s="3">
        <v>0</v>
      </c>
      <c r="GU54" s="3">
        <v>4.3402777777777735E-6</v>
      </c>
      <c r="GV54" s="3">
        <v>0</v>
      </c>
      <c r="GW54" s="3">
        <v>0</v>
      </c>
      <c r="GX54" s="3">
        <v>0</v>
      </c>
      <c r="GY54" s="3">
        <v>1.3020833333333319E-5</v>
      </c>
      <c r="GZ54" s="3">
        <v>0</v>
      </c>
      <c r="HA54" s="3">
        <v>0</v>
      </c>
      <c r="HB54" s="3">
        <v>0</v>
      </c>
      <c r="HC54" s="3">
        <v>0</v>
      </c>
      <c r="HD54" s="3">
        <v>0</v>
      </c>
      <c r="HE54" s="3">
        <v>0</v>
      </c>
      <c r="HF54" s="3">
        <v>0</v>
      </c>
      <c r="HG54" s="3">
        <v>0</v>
      </c>
      <c r="HH54" s="3">
        <v>1.3020833333333319E-5</v>
      </c>
      <c r="HI54" s="3">
        <v>0</v>
      </c>
      <c r="HJ54" s="3">
        <v>0</v>
      </c>
      <c r="HK54" s="3">
        <v>0</v>
      </c>
      <c r="HL54" s="3">
        <v>0</v>
      </c>
      <c r="HM54" s="3">
        <v>0</v>
      </c>
      <c r="HN54" s="3">
        <v>0</v>
      </c>
      <c r="HO54" s="3">
        <v>0</v>
      </c>
      <c r="HP54" s="3">
        <v>0</v>
      </c>
      <c r="HQ54" s="3">
        <v>0</v>
      </c>
      <c r="HR54" s="3">
        <v>0</v>
      </c>
      <c r="HS54" s="3">
        <v>0</v>
      </c>
      <c r="HT54" s="3">
        <v>0</v>
      </c>
      <c r="HU54" s="3">
        <v>0</v>
      </c>
      <c r="HV54" s="3">
        <v>0</v>
      </c>
      <c r="HW54" s="3">
        <v>0</v>
      </c>
      <c r="HX54" s="3">
        <v>0</v>
      </c>
      <c r="HY54" s="3">
        <v>0</v>
      </c>
      <c r="HZ54" s="3">
        <v>0</v>
      </c>
      <c r="IA54" s="3">
        <v>0</v>
      </c>
      <c r="IB54" s="3">
        <v>0</v>
      </c>
      <c r="IC54" s="3">
        <v>0</v>
      </c>
      <c r="ID54" s="3">
        <v>0</v>
      </c>
      <c r="IE54" s="3">
        <v>0</v>
      </c>
      <c r="IF54" s="3">
        <v>0</v>
      </c>
      <c r="IG54" s="3">
        <v>0</v>
      </c>
      <c r="IH54" s="3">
        <v>0</v>
      </c>
      <c r="II54" s="3">
        <v>0</v>
      </c>
      <c r="IJ54" s="3">
        <v>0</v>
      </c>
      <c r="IK54" s="3">
        <v>0</v>
      </c>
      <c r="IL54" s="3">
        <v>0</v>
      </c>
      <c r="IM54" s="3">
        <v>0</v>
      </c>
      <c r="IN54" s="3">
        <v>0</v>
      </c>
      <c r="IO54" s="3">
        <v>0</v>
      </c>
      <c r="IP54" s="3">
        <v>0</v>
      </c>
      <c r="IQ54" s="3">
        <v>0</v>
      </c>
      <c r="IR54" s="3">
        <v>0</v>
      </c>
      <c r="IS54" s="3">
        <v>0</v>
      </c>
      <c r="IT54" s="3">
        <v>0</v>
      </c>
      <c r="IU54" s="3">
        <v>0</v>
      </c>
      <c r="IV54" s="3">
        <v>0</v>
      </c>
      <c r="IW54" s="3">
        <v>3.2552083333333323E-6</v>
      </c>
      <c r="IX54" s="3">
        <v>0</v>
      </c>
      <c r="IY54" s="3">
        <v>0</v>
      </c>
      <c r="IZ54" s="3">
        <v>0</v>
      </c>
      <c r="JA54" s="3">
        <v>0</v>
      </c>
      <c r="JB54" s="3">
        <v>0</v>
      </c>
      <c r="JC54" s="3">
        <v>0</v>
      </c>
      <c r="JD54" s="3">
        <v>0</v>
      </c>
      <c r="JE54" s="3">
        <v>0</v>
      </c>
      <c r="JF54" s="3">
        <v>0</v>
      </c>
      <c r="JG54" s="3">
        <v>0</v>
      </c>
      <c r="JH54" s="3">
        <v>0</v>
      </c>
      <c r="JI54" s="3">
        <v>0</v>
      </c>
      <c r="JJ54" s="3">
        <v>0</v>
      </c>
      <c r="JK54" s="3">
        <v>3.9062500000000001E-5</v>
      </c>
    </row>
    <row r="55" spans="1:271" x14ac:dyDescent="0.2">
      <c r="A55" s="4"/>
      <c r="B55" t="s">
        <v>322</v>
      </c>
      <c r="C55" s="3">
        <v>0</v>
      </c>
      <c r="D55" s="3">
        <v>0</v>
      </c>
      <c r="E55" s="3">
        <v>6.5104166666666789E-6</v>
      </c>
      <c r="F55" s="3">
        <v>0</v>
      </c>
      <c r="G55" s="3">
        <v>6.5104166666666789E-6</v>
      </c>
      <c r="H55" s="3">
        <v>6.5104166666666789E-6</v>
      </c>
      <c r="I55" s="3">
        <v>4.3402777777777735E-6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1.3020833333333319E-5</v>
      </c>
      <c r="AA55" s="3">
        <v>0</v>
      </c>
      <c r="AB55" s="3">
        <v>1.3020833333333319E-5</v>
      </c>
      <c r="AC55" s="3">
        <v>1.3020833333333319E-5</v>
      </c>
      <c r="AD55" s="3">
        <v>0</v>
      </c>
      <c r="AE55" s="3">
        <v>2.6041666666666679E-5</v>
      </c>
      <c r="AF55" s="3">
        <v>0</v>
      </c>
      <c r="AG55" s="3">
        <v>0</v>
      </c>
      <c r="AH55" s="3">
        <v>3.9062500000000001E-5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1.3020833333333319E-5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1.3020833333333319E-5</v>
      </c>
      <c r="BW55" s="3">
        <v>1.3020833333333319E-5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3.2552083333333323E-6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1.3020833333333319E-5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1.953125E-5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1.3020833333333319E-5</v>
      </c>
      <c r="DW55" s="3">
        <v>0</v>
      </c>
      <c r="DX55" s="3">
        <v>0</v>
      </c>
      <c r="DY55" s="3">
        <v>2.6041666666666679E-5</v>
      </c>
      <c r="DZ55" s="3">
        <v>5.2083333333333201E-5</v>
      </c>
      <c r="EA55" s="3">
        <v>1.3020833333333319E-5</v>
      </c>
      <c r="EB55" s="3">
        <v>0</v>
      </c>
      <c r="EC55" s="3">
        <v>0</v>
      </c>
      <c r="ED55" s="3">
        <v>0</v>
      </c>
      <c r="EE55" s="3">
        <v>0</v>
      </c>
      <c r="EF55" s="3">
        <v>0</v>
      </c>
      <c r="EG55" s="3">
        <v>0</v>
      </c>
      <c r="EH55" s="3">
        <v>0</v>
      </c>
      <c r="EI55" s="3">
        <v>0</v>
      </c>
      <c r="EJ55" s="3">
        <v>0</v>
      </c>
      <c r="EK55" s="3">
        <v>0</v>
      </c>
      <c r="EL55" s="3">
        <v>0</v>
      </c>
      <c r="EM55" s="3">
        <v>0</v>
      </c>
      <c r="EN55" s="3">
        <v>0</v>
      </c>
      <c r="EO55" s="3">
        <v>1.3020833333333319E-5</v>
      </c>
      <c r="EP55" s="3">
        <v>0</v>
      </c>
      <c r="EQ55" s="3">
        <v>0</v>
      </c>
      <c r="ER55" s="3">
        <v>6.5104166666666789E-6</v>
      </c>
      <c r="ES55" s="3">
        <v>0</v>
      </c>
      <c r="ET55" s="3">
        <v>0</v>
      </c>
      <c r="EU55" s="3">
        <v>0</v>
      </c>
      <c r="EV55" s="3">
        <v>0</v>
      </c>
      <c r="EW55" s="3">
        <v>0</v>
      </c>
      <c r="EX55" s="3">
        <v>0</v>
      </c>
      <c r="EY55" s="3">
        <v>0</v>
      </c>
      <c r="EZ55" s="3">
        <v>3.9062500000000001E-5</v>
      </c>
      <c r="FA55" s="3">
        <v>0</v>
      </c>
      <c r="FB55" s="3">
        <v>0</v>
      </c>
      <c r="FC55" s="3">
        <v>0</v>
      </c>
      <c r="FD55" s="3">
        <v>0</v>
      </c>
      <c r="FE55" s="3">
        <v>0</v>
      </c>
      <c r="FF55" s="3">
        <v>0</v>
      </c>
      <c r="FG55" s="3">
        <v>0</v>
      </c>
      <c r="FH55" s="3">
        <v>0</v>
      </c>
      <c r="FI55" s="3">
        <v>0</v>
      </c>
      <c r="FJ55" s="3">
        <v>0</v>
      </c>
      <c r="FK55" s="3">
        <v>0</v>
      </c>
      <c r="FL55" s="3">
        <v>6.5104166666666789E-6</v>
      </c>
      <c r="FM55" s="3">
        <v>0</v>
      </c>
      <c r="FN55" s="3">
        <v>0</v>
      </c>
      <c r="FO55" s="3">
        <v>0</v>
      </c>
      <c r="FP55" s="3">
        <v>0</v>
      </c>
      <c r="FQ55" s="3">
        <v>6.5104166666666789E-6</v>
      </c>
      <c r="FR55" s="3">
        <v>1.3020833333333319E-5</v>
      </c>
      <c r="FS55" s="3">
        <v>0</v>
      </c>
      <c r="FT55" s="3">
        <v>3.2552083333333323E-6</v>
      </c>
      <c r="FU55" s="3">
        <v>0</v>
      </c>
      <c r="FV55" s="3">
        <v>0</v>
      </c>
      <c r="FW55" s="3">
        <v>0</v>
      </c>
      <c r="FX55" s="3">
        <v>0</v>
      </c>
      <c r="FY55" s="3">
        <v>0</v>
      </c>
      <c r="FZ55" s="3">
        <v>0</v>
      </c>
      <c r="GA55" s="3">
        <v>0</v>
      </c>
      <c r="GB55" s="3">
        <v>0</v>
      </c>
      <c r="GC55" s="3">
        <v>0</v>
      </c>
      <c r="GD55" s="3">
        <v>0</v>
      </c>
      <c r="GE55" s="3">
        <v>0</v>
      </c>
      <c r="GF55" s="3">
        <v>0</v>
      </c>
      <c r="GG55" s="3">
        <v>0</v>
      </c>
      <c r="GH55" s="3">
        <v>0</v>
      </c>
      <c r="GI55" s="3">
        <v>0</v>
      </c>
      <c r="GJ55" s="3">
        <v>0</v>
      </c>
      <c r="GK55" s="3">
        <v>0</v>
      </c>
      <c r="GL55" s="3">
        <v>0</v>
      </c>
      <c r="GM55" s="3">
        <v>0</v>
      </c>
      <c r="GN55" s="3">
        <v>0</v>
      </c>
      <c r="GO55" s="3">
        <v>4.8828125000000001E-6</v>
      </c>
      <c r="GP55" s="3">
        <v>0</v>
      </c>
      <c r="GQ55" s="3">
        <v>0</v>
      </c>
      <c r="GR55" s="3">
        <v>0</v>
      </c>
      <c r="GS55" s="3">
        <v>0</v>
      </c>
      <c r="GT55" s="3">
        <v>0</v>
      </c>
      <c r="GU55" s="3">
        <v>4.3402777777777735E-6</v>
      </c>
      <c r="GV55" s="3">
        <v>0</v>
      </c>
      <c r="GW55" s="3">
        <v>1.3020833333333319E-5</v>
      </c>
      <c r="GX55" s="3">
        <v>0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1.3020833333333319E-5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3">
        <v>0</v>
      </c>
      <c r="IA55" s="3">
        <v>0</v>
      </c>
      <c r="IB55" s="3">
        <v>0</v>
      </c>
      <c r="IC55" s="3">
        <v>0</v>
      </c>
      <c r="ID55" s="3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1.3020833333333319E-5</v>
      </c>
      <c r="IK55" s="3">
        <v>3.2552083333333323E-6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2.6041666666666679E-5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</row>
    <row r="56" spans="1:271" x14ac:dyDescent="0.2">
      <c r="A56" s="4"/>
      <c r="B56" t="s">
        <v>323</v>
      </c>
      <c r="C56" s="3">
        <v>0</v>
      </c>
      <c r="D56" s="3">
        <v>0</v>
      </c>
      <c r="E56" s="3">
        <v>0</v>
      </c>
      <c r="F56" s="3">
        <v>6.5104166666666789E-6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1.3020833333333319E-5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2.6041666666666679E-5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5.2083333333333201E-5</v>
      </c>
      <c r="BU56" s="3">
        <v>2.6041666666666679E-5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0</v>
      </c>
      <c r="EA56" s="3">
        <v>0</v>
      </c>
      <c r="EB56" s="3">
        <v>0</v>
      </c>
      <c r="EC56" s="3">
        <v>0</v>
      </c>
      <c r="ED56" s="3">
        <v>0</v>
      </c>
      <c r="EE56" s="3">
        <v>0</v>
      </c>
      <c r="EF56" s="3">
        <v>0</v>
      </c>
      <c r="EG56" s="3">
        <v>0</v>
      </c>
      <c r="EH56" s="3">
        <v>0</v>
      </c>
      <c r="EI56" s="3">
        <v>0</v>
      </c>
      <c r="EJ56" s="3">
        <v>0</v>
      </c>
      <c r="EK56" s="3">
        <v>0</v>
      </c>
      <c r="EL56" s="3">
        <v>0</v>
      </c>
      <c r="EM56" s="3">
        <v>0</v>
      </c>
      <c r="EN56" s="3">
        <v>0</v>
      </c>
      <c r="EO56" s="3">
        <v>0</v>
      </c>
      <c r="EP56" s="3">
        <v>0</v>
      </c>
      <c r="EQ56" s="3">
        <v>0</v>
      </c>
      <c r="ER56" s="3">
        <v>0</v>
      </c>
      <c r="ES56" s="3">
        <v>0</v>
      </c>
      <c r="ET56" s="3">
        <v>0</v>
      </c>
      <c r="EU56" s="3">
        <v>0</v>
      </c>
      <c r="EV56" s="3">
        <v>0</v>
      </c>
      <c r="EW56" s="3">
        <v>0</v>
      </c>
      <c r="EX56" s="3">
        <v>7.8125000000000002E-5</v>
      </c>
      <c r="EY56" s="3">
        <v>0</v>
      </c>
      <c r="EZ56" s="3">
        <v>0</v>
      </c>
      <c r="FA56" s="3">
        <v>1.3020833333333319E-5</v>
      </c>
      <c r="FB56" s="3">
        <v>0</v>
      </c>
      <c r="FC56" s="3">
        <v>0</v>
      </c>
      <c r="FD56" s="3">
        <v>0</v>
      </c>
      <c r="FE56" s="3">
        <v>0</v>
      </c>
      <c r="FF56" s="3">
        <v>0</v>
      </c>
      <c r="FG56" s="3">
        <v>0</v>
      </c>
      <c r="FH56" s="3">
        <v>0</v>
      </c>
      <c r="FI56" s="3">
        <v>0</v>
      </c>
      <c r="FJ56" s="3">
        <v>0</v>
      </c>
      <c r="FK56" s="3">
        <v>0</v>
      </c>
      <c r="FL56" s="3">
        <v>0</v>
      </c>
      <c r="FM56" s="3">
        <v>0</v>
      </c>
      <c r="FN56" s="3">
        <v>0</v>
      </c>
      <c r="FO56" s="3">
        <v>0</v>
      </c>
      <c r="FP56" s="3">
        <v>0</v>
      </c>
      <c r="FQ56" s="3">
        <v>0</v>
      </c>
      <c r="FR56" s="3">
        <v>0</v>
      </c>
      <c r="FS56" s="3">
        <v>0</v>
      </c>
      <c r="FT56" s="3">
        <v>0</v>
      </c>
      <c r="FU56" s="3">
        <v>0</v>
      </c>
      <c r="FV56" s="3">
        <v>0</v>
      </c>
      <c r="FW56" s="3">
        <v>3.2552083333333323E-6</v>
      </c>
      <c r="FX56" s="3">
        <v>0</v>
      </c>
      <c r="FY56" s="3">
        <v>0</v>
      </c>
      <c r="FZ56" s="3">
        <v>0</v>
      </c>
      <c r="GA56" s="3">
        <v>0</v>
      </c>
      <c r="GB56" s="3">
        <v>0</v>
      </c>
      <c r="GC56" s="3">
        <v>0</v>
      </c>
      <c r="GD56" s="3">
        <v>0</v>
      </c>
      <c r="GE56" s="3">
        <v>0</v>
      </c>
      <c r="GF56" s="3">
        <v>0</v>
      </c>
      <c r="GG56" s="3">
        <v>0</v>
      </c>
      <c r="GH56" s="3">
        <v>0</v>
      </c>
      <c r="GI56" s="3">
        <v>0</v>
      </c>
      <c r="GJ56" s="3">
        <v>2.6041666666666679E-5</v>
      </c>
      <c r="GK56" s="3">
        <v>0</v>
      </c>
      <c r="GL56" s="3">
        <v>0</v>
      </c>
      <c r="GM56" s="3">
        <v>0</v>
      </c>
      <c r="GN56" s="3">
        <v>0</v>
      </c>
      <c r="GO56" s="3">
        <v>0</v>
      </c>
      <c r="GP56" s="3">
        <v>0</v>
      </c>
      <c r="GQ56" s="3">
        <v>0</v>
      </c>
      <c r="GR56" s="3">
        <v>0</v>
      </c>
      <c r="GS56" s="3">
        <v>0</v>
      </c>
      <c r="GT56" s="3">
        <v>0</v>
      </c>
      <c r="GU56" s="3">
        <v>0</v>
      </c>
      <c r="GV56" s="3">
        <v>0</v>
      </c>
      <c r="GW56" s="3">
        <v>0</v>
      </c>
      <c r="GX56" s="3">
        <v>0</v>
      </c>
      <c r="GY56" s="3">
        <v>0</v>
      </c>
      <c r="GZ56" s="3">
        <v>0</v>
      </c>
      <c r="HA56" s="3">
        <v>0</v>
      </c>
      <c r="HB56" s="3">
        <v>0</v>
      </c>
      <c r="HC56" s="3">
        <v>0</v>
      </c>
      <c r="HD56" s="3">
        <v>0</v>
      </c>
      <c r="HE56" s="3">
        <v>0</v>
      </c>
      <c r="HF56" s="3">
        <v>0</v>
      </c>
      <c r="HG56" s="3">
        <v>0</v>
      </c>
      <c r="HH56" s="3">
        <v>0</v>
      </c>
      <c r="HI56" s="3">
        <v>0</v>
      </c>
      <c r="HJ56" s="3">
        <v>0</v>
      </c>
      <c r="HK56" s="3">
        <v>0</v>
      </c>
      <c r="HL56" s="3">
        <v>0</v>
      </c>
      <c r="HM56" s="3">
        <v>0</v>
      </c>
      <c r="HN56" s="3">
        <v>0</v>
      </c>
      <c r="HO56" s="3">
        <v>0</v>
      </c>
      <c r="HP56" s="3">
        <v>0</v>
      </c>
      <c r="HQ56" s="3">
        <v>0</v>
      </c>
      <c r="HR56" s="3">
        <v>0</v>
      </c>
      <c r="HS56" s="3">
        <v>0</v>
      </c>
      <c r="HT56" s="3">
        <v>0</v>
      </c>
      <c r="HU56" s="3">
        <v>0</v>
      </c>
      <c r="HV56" s="3">
        <v>0</v>
      </c>
      <c r="HW56" s="3">
        <v>0</v>
      </c>
      <c r="HX56" s="3">
        <v>0</v>
      </c>
      <c r="HY56" s="3">
        <v>4.3402777777777735E-6</v>
      </c>
      <c r="HZ56" s="3">
        <v>1.3020833333333319E-5</v>
      </c>
      <c r="IA56" s="3">
        <v>0</v>
      </c>
      <c r="IB56" s="3">
        <v>0</v>
      </c>
      <c r="IC56" s="3">
        <v>0</v>
      </c>
      <c r="ID56" s="3">
        <v>0</v>
      </c>
      <c r="IE56" s="3">
        <v>0</v>
      </c>
      <c r="IF56" s="3">
        <v>0</v>
      </c>
      <c r="IG56" s="3">
        <v>0</v>
      </c>
      <c r="IH56" s="3">
        <v>0</v>
      </c>
      <c r="II56" s="3">
        <v>0</v>
      </c>
      <c r="IJ56" s="3">
        <v>0</v>
      </c>
      <c r="IK56" s="3">
        <v>0</v>
      </c>
      <c r="IL56" s="3">
        <v>0</v>
      </c>
      <c r="IM56" s="3">
        <v>0</v>
      </c>
      <c r="IN56" s="3">
        <v>0</v>
      </c>
      <c r="IO56" s="3">
        <v>0</v>
      </c>
      <c r="IP56" s="3">
        <v>0</v>
      </c>
      <c r="IQ56" s="3">
        <v>0</v>
      </c>
      <c r="IR56" s="3">
        <v>0</v>
      </c>
      <c r="IS56" s="3">
        <v>0</v>
      </c>
      <c r="IT56" s="3">
        <v>0</v>
      </c>
      <c r="IU56" s="3">
        <v>0</v>
      </c>
      <c r="IV56" s="3">
        <v>0</v>
      </c>
      <c r="IW56" s="3">
        <v>0</v>
      </c>
      <c r="IX56" s="3">
        <v>0</v>
      </c>
      <c r="IY56" s="3">
        <v>0</v>
      </c>
      <c r="IZ56" s="3">
        <v>0</v>
      </c>
      <c r="JA56" s="3">
        <v>2.6041666666666679E-5</v>
      </c>
      <c r="JB56" s="3">
        <v>0</v>
      </c>
      <c r="JC56" s="3">
        <v>3.2552083333333323E-6</v>
      </c>
      <c r="JD56" s="3">
        <v>0</v>
      </c>
      <c r="JE56" s="3">
        <v>0</v>
      </c>
      <c r="JF56" s="3">
        <v>0</v>
      </c>
      <c r="JG56" s="3">
        <v>1.432291666666668E-4</v>
      </c>
      <c r="JH56" s="3">
        <v>0</v>
      </c>
      <c r="JI56" s="3">
        <v>0</v>
      </c>
      <c r="JJ56" s="3">
        <v>0</v>
      </c>
      <c r="JK56" s="3">
        <v>0</v>
      </c>
    </row>
    <row r="57" spans="1:271" x14ac:dyDescent="0.2">
      <c r="A57" s="4"/>
      <c r="B57" t="s">
        <v>324</v>
      </c>
      <c r="C57" s="3">
        <v>0</v>
      </c>
      <c r="D57" s="3">
        <v>0</v>
      </c>
      <c r="E57" s="3">
        <v>6.5104166666666789E-6</v>
      </c>
      <c r="F57" s="3">
        <v>6.5104166666666789E-6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1.953125E-5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5.2083333333333201E-5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1.3020833333333319E-5</v>
      </c>
      <c r="BI57" s="3">
        <v>5.2083333333333201E-5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3.2552083333333319E-5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6.5104166666666789E-6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1.3020833333333319E-5</v>
      </c>
      <c r="DW57" s="3">
        <v>0</v>
      </c>
      <c r="DX57" s="3">
        <v>0</v>
      </c>
      <c r="DY57" s="3">
        <v>0</v>
      </c>
      <c r="DZ57" s="3">
        <v>0</v>
      </c>
      <c r="EA57" s="3">
        <v>0</v>
      </c>
      <c r="EB57" s="3">
        <v>0</v>
      </c>
      <c r="EC57" s="3">
        <v>0</v>
      </c>
      <c r="ED57" s="3">
        <v>0</v>
      </c>
      <c r="EE57" s="3">
        <v>0</v>
      </c>
      <c r="EF57" s="3">
        <v>0</v>
      </c>
      <c r="EG57" s="3">
        <v>1.3020833333333319E-5</v>
      </c>
      <c r="EH57" s="3">
        <v>0</v>
      </c>
      <c r="EI57" s="3">
        <v>0</v>
      </c>
      <c r="EJ57" s="3">
        <v>0</v>
      </c>
      <c r="EK57" s="3">
        <v>1.3020833333333319E-5</v>
      </c>
      <c r="EL57" s="3">
        <v>0</v>
      </c>
      <c r="EM57" s="3">
        <v>1.3020833333333319E-5</v>
      </c>
      <c r="EN57" s="3">
        <v>0</v>
      </c>
      <c r="EO57" s="3">
        <v>1.3020833333333319E-5</v>
      </c>
      <c r="EP57" s="3">
        <v>2.6041666666666679E-5</v>
      </c>
      <c r="EQ57" s="3">
        <v>0</v>
      </c>
      <c r="ER57" s="3">
        <v>0</v>
      </c>
      <c r="ES57" s="3">
        <v>0</v>
      </c>
      <c r="ET57" s="3">
        <v>4.3402777777777735E-6</v>
      </c>
      <c r="EU57" s="3">
        <v>6.5104166666666789E-6</v>
      </c>
      <c r="EV57" s="3">
        <v>0</v>
      </c>
      <c r="EW57" s="3">
        <v>0</v>
      </c>
      <c r="EX57" s="3">
        <v>0</v>
      </c>
      <c r="EY57" s="3">
        <v>0</v>
      </c>
      <c r="EZ57" s="3">
        <v>0</v>
      </c>
      <c r="FA57" s="3">
        <v>0</v>
      </c>
      <c r="FB57" s="3">
        <v>0</v>
      </c>
      <c r="FC57" s="3">
        <v>0</v>
      </c>
      <c r="FD57" s="3">
        <v>0</v>
      </c>
      <c r="FE57" s="3">
        <v>0</v>
      </c>
      <c r="FF57" s="3">
        <v>0</v>
      </c>
      <c r="FG57" s="3">
        <v>0</v>
      </c>
      <c r="FH57" s="3">
        <v>2.6041666666666679E-5</v>
      </c>
      <c r="FI57" s="3">
        <v>0</v>
      </c>
      <c r="FJ57" s="3">
        <v>0</v>
      </c>
      <c r="FK57" s="3">
        <v>0</v>
      </c>
      <c r="FL57" s="3">
        <v>0</v>
      </c>
      <c r="FM57" s="3">
        <v>0</v>
      </c>
      <c r="FN57" s="3">
        <v>0</v>
      </c>
      <c r="FO57" s="3">
        <v>0</v>
      </c>
      <c r="FP57" s="3">
        <v>0</v>
      </c>
      <c r="FQ57" s="3">
        <v>0</v>
      </c>
      <c r="FR57" s="3">
        <v>0</v>
      </c>
      <c r="FS57" s="3">
        <v>0</v>
      </c>
      <c r="FT57" s="3">
        <v>0</v>
      </c>
      <c r="FU57" s="3">
        <v>0</v>
      </c>
      <c r="FV57" s="3">
        <v>0</v>
      </c>
      <c r="FW57" s="3">
        <v>0</v>
      </c>
      <c r="FX57" s="3">
        <v>0</v>
      </c>
      <c r="FY57" s="3">
        <v>0</v>
      </c>
      <c r="FZ57" s="3">
        <v>0</v>
      </c>
      <c r="GA57" s="3">
        <v>0</v>
      </c>
      <c r="GB57" s="3">
        <v>0</v>
      </c>
      <c r="GC57" s="3">
        <v>0</v>
      </c>
      <c r="GD57" s="3">
        <v>0</v>
      </c>
      <c r="GE57" s="3">
        <v>0</v>
      </c>
      <c r="GF57" s="3">
        <v>7.8125000000000002E-5</v>
      </c>
      <c r="GG57" s="3">
        <v>0</v>
      </c>
      <c r="GH57" s="3">
        <v>0</v>
      </c>
      <c r="GI57" s="3">
        <v>0</v>
      </c>
      <c r="GJ57" s="3">
        <v>0</v>
      </c>
      <c r="GK57" s="3">
        <v>0</v>
      </c>
      <c r="GL57" s="3">
        <v>0</v>
      </c>
      <c r="GM57" s="3">
        <v>0</v>
      </c>
      <c r="GN57" s="3">
        <v>0</v>
      </c>
      <c r="GO57" s="3">
        <v>0</v>
      </c>
      <c r="GP57" s="3">
        <v>5.5803571428571479E-6</v>
      </c>
      <c r="GQ57" s="3">
        <v>0</v>
      </c>
      <c r="GR57" s="3">
        <v>0</v>
      </c>
      <c r="GS57" s="3">
        <v>0</v>
      </c>
      <c r="GT57" s="3">
        <v>0</v>
      </c>
      <c r="GU57" s="3">
        <v>0</v>
      </c>
      <c r="GV57" s="3">
        <v>0</v>
      </c>
      <c r="GW57" s="3">
        <v>0</v>
      </c>
      <c r="GX57" s="3">
        <v>0</v>
      </c>
      <c r="GY57" s="3">
        <v>0</v>
      </c>
      <c r="GZ57" s="3">
        <v>0</v>
      </c>
      <c r="HA57" s="3">
        <v>0</v>
      </c>
      <c r="HB57" s="3">
        <v>6.5104166666666789E-6</v>
      </c>
      <c r="HC57" s="3">
        <v>0</v>
      </c>
      <c r="HD57" s="3">
        <v>0</v>
      </c>
      <c r="HE57" s="3">
        <v>0</v>
      </c>
      <c r="HF57" s="3">
        <v>0</v>
      </c>
      <c r="HG57" s="3">
        <v>0</v>
      </c>
      <c r="HH57" s="3">
        <v>0</v>
      </c>
      <c r="HI57" s="3">
        <v>0</v>
      </c>
      <c r="HJ57" s="3">
        <v>0</v>
      </c>
      <c r="HK57" s="3">
        <v>0</v>
      </c>
      <c r="HL57" s="3">
        <v>0</v>
      </c>
      <c r="HM57" s="3">
        <v>0</v>
      </c>
      <c r="HN57" s="3">
        <v>0</v>
      </c>
      <c r="HO57" s="3">
        <v>0</v>
      </c>
      <c r="HP57" s="3">
        <v>0</v>
      </c>
      <c r="HQ57" s="3">
        <v>0</v>
      </c>
      <c r="HR57" s="3">
        <v>0</v>
      </c>
      <c r="HS57" s="3">
        <v>0</v>
      </c>
      <c r="HT57" s="3">
        <v>0</v>
      </c>
      <c r="HU57" s="3">
        <v>0</v>
      </c>
      <c r="HV57" s="3">
        <v>0</v>
      </c>
      <c r="HW57" s="3">
        <v>0</v>
      </c>
      <c r="HX57" s="3">
        <v>0</v>
      </c>
      <c r="HY57" s="3">
        <v>0</v>
      </c>
      <c r="HZ57" s="3">
        <v>0</v>
      </c>
      <c r="IA57" s="3">
        <v>0</v>
      </c>
      <c r="IB57" s="3">
        <v>0</v>
      </c>
      <c r="IC57" s="3">
        <v>0</v>
      </c>
      <c r="ID57" s="3">
        <v>0</v>
      </c>
      <c r="IE57" s="3">
        <v>0</v>
      </c>
      <c r="IF57" s="3">
        <v>0</v>
      </c>
      <c r="IG57" s="3">
        <v>0</v>
      </c>
      <c r="IH57" s="3">
        <v>0</v>
      </c>
      <c r="II57" s="3">
        <v>0</v>
      </c>
      <c r="IJ57" s="3">
        <v>0</v>
      </c>
      <c r="IK57" s="3">
        <v>0</v>
      </c>
      <c r="IL57" s="3">
        <v>1.2019230769230781E-5</v>
      </c>
      <c r="IM57" s="3">
        <v>0</v>
      </c>
      <c r="IN57" s="3">
        <v>0</v>
      </c>
      <c r="IO57" s="3">
        <v>0</v>
      </c>
      <c r="IP57" s="3">
        <v>0</v>
      </c>
      <c r="IQ57" s="3">
        <v>0</v>
      </c>
      <c r="IR57" s="3">
        <v>0</v>
      </c>
      <c r="IS57" s="3">
        <v>0</v>
      </c>
      <c r="IT57" s="3">
        <v>0</v>
      </c>
      <c r="IU57" s="3">
        <v>0</v>
      </c>
      <c r="IV57" s="3">
        <v>0</v>
      </c>
      <c r="IW57" s="3">
        <v>0</v>
      </c>
      <c r="IX57" s="3">
        <v>0</v>
      </c>
      <c r="IY57" s="3">
        <v>0</v>
      </c>
      <c r="IZ57" s="3">
        <v>0</v>
      </c>
      <c r="JA57" s="3">
        <v>0</v>
      </c>
      <c r="JB57" s="3">
        <v>0</v>
      </c>
      <c r="JC57" s="3">
        <v>0</v>
      </c>
      <c r="JD57" s="3">
        <v>0</v>
      </c>
      <c r="JE57" s="3">
        <v>0</v>
      </c>
      <c r="JF57" s="3">
        <v>0</v>
      </c>
      <c r="JG57" s="3">
        <v>0</v>
      </c>
      <c r="JH57" s="3">
        <v>0</v>
      </c>
      <c r="JI57" s="3">
        <v>0</v>
      </c>
      <c r="JJ57" s="3">
        <v>0</v>
      </c>
      <c r="JK57" s="3">
        <v>0</v>
      </c>
    </row>
    <row r="58" spans="1:271" x14ac:dyDescent="0.2">
      <c r="A58" s="4"/>
      <c r="B58" t="s">
        <v>325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1.3020833333333319E-5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2.6041666666666679E-5</v>
      </c>
      <c r="AT58" s="3">
        <v>1.3020833333333319E-5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1.3020833333333319E-5</v>
      </c>
      <c r="BD58" s="3">
        <v>0</v>
      </c>
      <c r="BE58" s="3">
        <v>0</v>
      </c>
      <c r="BF58" s="3">
        <v>0</v>
      </c>
      <c r="BG58" s="3">
        <v>2.6041666666666679E-5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1.3020833333333319E-5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1.3020833333333319E-5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6.5104166666666789E-6</v>
      </c>
      <c r="CQ58" s="3">
        <v>0</v>
      </c>
      <c r="CR58" s="3">
        <v>0</v>
      </c>
      <c r="CS58" s="3">
        <v>1.3020833333333319E-5</v>
      </c>
      <c r="CT58" s="3">
        <v>0</v>
      </c>
      <c r="CU58" s="3">
        <v>0</v>
      </c>
      <c r="CV58" s="3">
        <v>0</v>
      </c>
      <c r="CW58" s="3">
        <v>2.6041666666666679E-5</v>
      </c>
      <c r="CX58" s="3">
        <v>0</v>
      </c>
      <c r="CY58" s="3">
        <v>0</v>
      </c>
      <c r="CZ58" s="3">
        <v>0</v>
      </c>
      <c r="DA58" s="3">
        <v>1.3020833333333319E-5</v>
      </c>
      <c r="DB58" s="3">
        <v>0</v>
      </c>
      <c r="DC58" s="3">
        <v>0</v>
      </c>
      <c r="DD58" s="3">
        <v>0</v>
      </c>
      <c r="DE58" s="3">
        <v>1.3020833333333319E-5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0</v>
      </c>
      <c r="EA58" s="3">
        <v>0</v>
      </c>
      <c r="EB58" s="3">
        <v>0</v>
      </c>
      <c r="EC58" s="3">
        <v>0</v>
      </c>
      <c r="ED58" s="3">
        <v>0</v>
      </c>
      <c r="EE58" s="3">
        <v>0</v>
      </c>
      <c r="EF58" s="3">
        <v>0</v>
      </c>
      <c r="EG58" s="3">
        <v>0</v>
      </c>
      <c r="EH58" s="3">
        <v>3.9062500000000001E-5</v>
      </c>
      <c r="EI58" s="3">
        <v>0</v>
      </c>
      <c r="EJ58" s="3">
        <v>0</v>
      </c>
      <c r="EK58" s="3">
        <v>0</v>
      </c>
      <c r="EL58" s="3">
        <v>0</v>
      </c>
      <c r="EM58" s="3">
        <v>0</v>
      </c>
      <c r="EN58" s="3">
        <v>0</v>
      </c>
      <c r="EO58" s="3">
        <v>0</v>
      </c>
      <c r="EP58" s="3">
        <v>0</v>
      </c>
      <c r="EQ58" s="3">
        <v>0</v>
      </c>
      <c r="ER58" s="3">
        <v>6.5104166666666789E-6</v>
      </c>
      <c r="ES58" s="3">
        <v>0</v>
      </c>
      <c r="ET58" s="3">
        <v>0</v>
      </c>
      <c r="EU58" s="3">
        <v>0</v>
      </c>
      <c r="EV58" s="3">
        <v>6.5104166666666789E-6</v>
      </c>
      <c r="EW58" s="3">
        <v>0</v>
      </c>
      <c r="EX58" s="3">
        <v>0</v>
      </c>
      <c r="EY58" s="3">
        <v>0</v>
      </c>
      <c r="EZ58" s="3">
        <v>0</v>
      </c>
      <c r="FA58" s="3">
        <v>0</v>
      </c>
      <c r="FB58" s="3">
        <v>0</v>
      </c>
      <c r="FC58" s="3">
        <v>0</v>
      </c>
      <c r="FD58" s="3">
        <v>0</v>
      </c>
      <c r="FE58" s="3">
        <v>0</v>
      </c>
      <c r="FF58" s="3">
        <v>0</v>
      </c>
      <c r="FG58" s="3">
        <v>0</v>
      </c>
      <c r="FH58" s="3">
        <v>0</v>
      </c>
      <c r="FI58" s="3">
        <v>0</v>
      </c>
      <c r="FJ58" s="3">
        <v>0</v>
      </c>
      <c r="FK58" s="3">
        <v>0</v>
      </c>
      <c r="FL58" s="3">
        <v>0</v>
      </c>
      <c r="FM58" s="3">
        <v>0</v>
      </c>
      <c r="FN58" s="3">
        <v>0</v>
      </c>
      <c r="FO58" s="3">
        <v>0</v>
      </c>
      <c r="FP58" s="3">
        <v>0</v>
      </c>
      <c r="FQ58" s="3">
        <v>0</v>
      </c>
      <c r="FR58" s="3">
        <v>0</v>
      </c>
      <c r="FS58" s="3">
        <v>4.3402777777777735E-6</v>
      </c>
      <c r="FT58" s="3">
        <v>0</v>
      </c>
      <c r="FU58" s="3">
        <v>0</v>
      </c>
      <c r="FV58" s="3">
        <v>0</v>
      </c>
      <c r="FW58" s="3">
        <v>0</v>
      </c>
      <c r="FX58" s="3">
        <v>0</v>
      </c>
      <c r="FY58" s="3">
        <v>0</v>
      </c>
      <c r="FZ58" s="3">
        <v>0</v>
      </c>
      <c r="GA58" s="3">
        <v>0</v>
      </c>
      <c r="GB58" s="3">
        <v>1.3020833333333319E-5</v>
      </c>
      <c r="GC58" s="3">
        <v>0</v>
      </c>
      <c r="GD58" s="3">
        <v>1.3020833333333319E-5</v>
      </c>
      <c r="GE58" s="3">
        <v>0</v>
      </c>
      <c r="GF58" s="3">
        <v>0</v>
      </c>
      <c r="GG58" s="3">
        <v>0</v>
      </c>
      <c r="GH58" s="3">
        <v>0</v>
      </c>
      <c r="GI58" s="3">
        <v>0</v>
      </c>
      <c r="GJ58" s="3">
        <v>2.6041666666666679E-5</v>
      </c>
      <c r="GK58" s="3">
        <v>1.1160714285714297E-6</v>
      </c>
      <c r="GL58" s="3">
        <v>0</v>
      </c>
      <c r="GM58" s="3">
        <v>0</v>
      </c>
      <c r="GN58" s="3">
        <v>0</v>
      </c>
      <c r="GO58" s="3">
        <v>4.8828125000000001E-6</v>
      </c>
      <c r="GP58" s="3">
        <v>0</v>
      </c>
      <c r="GQ58" s="3">
        <v>0</v>
      </c>
      <c r="GR58" s="3">
        <v>0</v>
      </c>
      <c r="GS58" s="3">
        <v>0</v>
      </c>
      <c r="GT58" s="3">
        <v>0</v>
      </c>
      <c r="GU58" s="3">
        <v>0</v>
      </c>
      <c r="GV58" s="3">
        <v>0</v>
      </c>
      <c r="GW58" s="3">
        <v>0</v>
      </c>
      <c r="GX58" s="3">
        <v>0</v>
      </c>
      <c r="GY58" s="3">
        <v>0</v>
      </c>
      <c r="GZ58" s="3">
        <v>0</v>
      </c>
      <c r="HA58" s="3">
        <v>0</v>
      </c>
      <c r="HB58" s="3">
        <v>1.953125E-5</v>
      </c>
      <c r="HC58" s="3">
        <v>0</v>
      </c>
      <c r="HD58" s="3">
        <v>1.3020833333333319E-5</v>
      </c>
      <c r="HE58" s="3">
        <v>3.2552083333333323E-6</v>
      </c>
      <c r="HF58" s="3">
        <v>0</v>
      </c>
      <c r="HG58" s="3">
        <v>0</v>
      </c>
      <c r="HH58" s="3">
        <v>0</v>
      </c>
      <c r="HI58" s="3">
        <v>0</v>
      </c>
      <c r="HJ58" s="3">
        <v>0</v>
      </c>
      <c r="HK58" s="3">
        <v>0</v>
      </c>
      <c r="HL58" s="3">
        <v>0</v>
      </c>
      <c r="HM58" s="3">
        <v>0</v>
      </c>
      <c r="HN58" s="3">
        <v>0</v>
      </c>
      <c r="HO58" s="3">
        <v>0</v>
      </c>
      <c r="HP58" s="3">
        <v>0</v>
      </c>
      <c r="HQ58" s="3">
        <v>0</v>
      </c>
      <c r="HR58" s="3">
        <v>0</v>
      </c>
      <c r="HS58" s="3">
        <v>0</v>
      </c>
      <c r="HT58" s="3">
        <v>0</v>
      </c>
      <c r="HU58" s="3">
        <v>0</v>
      </c>
      <c r="HV58" s="3">
        <v>0</v>
      </c>
      <c r="HW58" s="3">
        <v>0</v>
      </c>
      <c r="HX58" s="3">
        <v>2.6041666666666679E-5</v>
      </c>
      <c r="HY58" s="3">
        <v>0</v>
      </c>
      <c r="HZ58" s="3">
        <v>0</v>
      </c>
      <c r="IA58" s="3">
        <v>0</v>
      </c>
      <c r="IB58" s="3">
        <v>0</v>
      </c>
      <c r="IC58" s="3">
        <v>0</v>
      </c>
      <c r="ID58" s="3">
        <v>0</v>
      </c>
      <c r="IE58" s="3">
        <v>0</v>
      </c>
      <c r="IF58" s="3">
        <v>0</v>
      </c>
      <c r="IG58" s="3">
        <v>0</v>
      </c>
      <c r="IH58" s="3">
        <v>0</v>
      </c>
      <c r="II58" s="3">
        <v>0</v>
      </c>
      <c r="IJ58" s="3">
        <v>0</v>
      </c>
      <c r="IK58" s="3">
        <v>0</v>
      </c>
      <c r="IL58" s="3">
        <v>0</v>
      </c>
      <c r="IM58" s="3">
        <v>0</v>
      </c>
      <c r="IN58" s="3">
        <v>0</v>
      </c>
      <c r="IO58" s="3">
        <v>1.3020833333333319E-5</v>
      </c>
      <c r="IP58" s="3">
        <v>0</v>
      </c>
      <c r="IQ58" s="3">
        <v>0</v>
      </c>
      <c r="IR58" s="3">
        <v>0</v>
      </c>
      <c r="IS58" s="3">
        <v>0</v>
      </c>
      <c r="IT58" s="3">
        <v>0</v>
      </c>
      <c r="IU58" s="3">
        <v>0</v>
      </c>
      <c r="IV58" s="3">
        <v>0</v>
      </c>
      <c r="IW58" s="3">
        <v>0</v>
      </c>
      <c r="IX58" s="3">
        <v>0</v>
      </c>
      <c r="IY58" s="3">
        <v>0</v>
      </c>
      <c r="IZ58" s="3">
        <v>3.2552083333333323E-6</v>
      </c>
      <c r="JA58" s="3">
        <v>0</v>
      </c>
      <c r="JB58" s="3">
        <v>0</v>
      </c>
      <c r="JC58" s="3">
        <v>0</v>
      </c>
      <c r="JD58" s="3">
        <v>0</v>
      </c>
      <c r="JE58" s="3">
        <v>0</v>
      </c>
      <c r="JF58" s="3">
        <v>0</v>
      </c>
      <c r="JG58" s="3">
        <v>0</v>
      </c>
      <c r="JH58" s="3">
        <v>0</v>
      </c>
      <c r="JI58" s="3">
        <v>0</v>
      </c>
      <c r="JJ58" s="3">
        <v>3.2552083333333323E-6</v>
      </c>
      <c r="JK58" s="3">
        <v>0</v>
      </c>
    </row>
    <row r="59" spans="1:271" x14ac:dyDescent="0.2">
      <c r="A59" s="4"/>
      <c r="B59" t="s">
        <v>326</v>
      </c>
      <c r="C59" s="3">
        <v>0</v>
      </c>
      <c r="D59" s="3">
        <v>0</v>
      </c>
      <c r="E59" s="3">
        <v>6.5104166666666789E-6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1.3020833333333319E-5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2.6041666666666679E-5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1.041666666666668E-4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0</v>
      </c>
      <c r="DZ59" s="3">
        <v>0</v>
      </c>
      <c r="EA59" s="3">
        <v>0</v>
      </c>
      <c r="EB59" s="3">
        <v>0</v>
      </c>
      <c r="EC59" s="3">
        <v>0</v>
      </c>
      <c r="ED59" s="3">
        <v>0</v>
      </c>
      <c r="EE59" s="3">
        <v>0</v>
      </c>
      <c r="EF59" s="3">
        <v>0</v>
      </c>
      <c r="EG59" s="3">
        <v>0</v>
      </c>
      <c r="EH59" s="3">
        <v>0</v>
      </c>
      <c r="EI59" s="3">
        <v>0</v>
      </c>
      <c r="EJ59" s="3">
        <v>0</v>
      </c>
      <c r="EK59" s="3">
        <v>0</v>
      </c>
      <c r="EL59" s="3">
        <v>0</v>
      </c>
      <c r="EM59" s="3">
        <v>0</v>
      </c>
      <c r="EN59" s="3">
        <v>0</v>
      </c>
      <c r="EO59" s="3">
        <v>0</v>
      </c>
      <c r="EP59" s="3">
        <v>0</v>
      </c>
      <c r="EQ59" s="3">
        <v>0</v>
      </c>
      <c r="ER59" s="3">
        <v>6.5104166666666789E-6</v>
      </c>
      <c r="ES59" s="3">
        <v>0</v>
      </c>
      <c r="ET59" s="3">
        <v>0</v>
      </c>
      <c r="EU59" s="3">
        <v>0</v>
      </c>
      <c r="EV59" s="3">
        <v>0</v>
      </c>
      <c r="EW59" s="3">
        <v>0</v>
      </c>
      <c r="EX59" s="3">
        <v>1.3020833333333319E-5</v>
      </c>
      <c r="EY59" s="3">
        <v>0</v>
      </c>
      <c r="EZ59" s="3">
        <v>0</v>
      </c>
      <c r="FA59" s="3">
        <v>0</v>
      </c>
      <c r="FB59" s="3">
        <v>0</v>
      </c>
      <c r="FC59" s="3">
        <v>0</v>
      </c>
      <c r="FD59" s="3">
        <v>0</v>
      </c>
      <c r="FE59" s="3">
        <v>0</v>
      </c>
      <c r="FF59" s="3">
        <v>0</v>
      </c>
      <c r="FG59" s="3">
        <v>0</v>
      </c>
      <c r="FH59" s="3">
        <v>0</v>
      </c>
      <c r="FI59" s="3">
        <v>0</v>
      </c>
      <c r="FJ59" s="3">
        <v>0</v>
      </c>
      <c r="FK59" s="3">
        <v>0</v>
      </c>
      <c r="FL59" s="3">
        <v>0</v>
      </c>
      <c r="FM59" s="3">
        <v>0</v>
      </c>
      <c r="FN59" s="3">
        <v>0</v>
      </c>
      <c r="FO59" s="3">
        <v>0</v>
      </c>
      <c r="FP59" s="3">
        <v>0</v>
      </c>
      <c r="FQ59" s="3">
        <v>0</v>
      </c>
      <c r="FR59" s="3">
        <v>0</v>
      </c>
      <c r="FS59" s="3">
        <v>0</v>
      </c>
      <c r="FT59" s="3">
        <v>0</v>
      </c>
      <c r="FU59" s="3">
        <v>0</v>
      </c>
      <c r="FV59" s="3">
        <v>0</v>
      </c>
      <c r="FW59" s="3">
        <v>0</v>
      </c>
      <c r="FX59" s="3">
        <v>0</v>
      </c>
      <c r="FY59" s="3">
        <v>0</v>
      </c>
      <c r="FZ59" s="3">
        <v>0</v>
      </c>
      <c r="GA59" s="3">
        <v>0</v>
      </c>
      <c r="GB59" s="3">
        <v>0</v>
      </c>
      <c r="GC59" s="3">
        <v>0</v>
      </c>
      <c r="GD59" s="3">
        <v>0</v>
      </c>
      <c r="GE59" s="3">
        <v>1.3020833333333319E-5</v>
      </c>
      <c r="GF59" s="3">
        <v>0</v>
      </c>
      <c r="GG59" s="3">
        <v>0</v>
      </c>
      <c r="GH59" s="3">
        <v>0</v>
      </c>
      <c r="GI59" s="3">
        <v>0</v>
      </c>
      <c r="GJ59" s="3">
        <v>0</v>
      </c>
      <c r="GK59" s="3">
        <v>0</v>
      </c>
      <c r="GL59" s="3">
        <v>0</v>
      </c>
      <c r="GM59" s="3">
        <v>0</v>
      </c>
      <c r="GN59" s="3">
        <v>0</v>
      </c>
      <c r="GO59" s="3">
        <v>0</v>
      </c>
      <c r="GP59" s="3">
        <v>0</v>
      </c>
      <c r="GQ59" s="3">
        <v>0</v>
      </c>
      <c r="GR59" s="3">
        <v>0</v>
      </c>
      <c r="GS59" s="3">
        <v>0</v>
      </c>
      <c r="GT59" s="3">
        <v>0</v>
      </c>
      <c r="GU59" s="3">
        <v>0</v>
      </c>
      <c r="GV59" s="3">
        <v>0</v>
      </c>
      <c r="GW59" s="3">
        <v>0</v>
      </c>
      <c r="GX59" s="3">
        <v>0</v>
      </c>
      <c r="GY59" s="3">
        <v>0</v>
      </c>
      <c r="GZ59" s="3">
        <v>0</v>
      </c>
      <c r="HA59" s="3">
        <v>0</v>
      </c>
      <c r="HB59" s="3">
        <v>0</v>
      </c>
      <c r="HC59" s="3">
        <v>0</v>
      </c>
      <c r="HD59" s="3">
        <v>0</v>
      </c>
      <c r="HE59" s="3">
        <v>0</v>
      </c>
      <c r="HF59" s="3">
        <v>0</v>
      </c>
      <c r="HG59" s="3">
        <v>1.3020833333333319E-5</v>
      </c>
      <c r="HH59" s="3">
        <v>0</v>
      </c>
      <c r="HI59" s="3">
        <v>0</v>
      </c>
      <c r="HJ59" s="3">
        <v>0</v>
      </c>
      <c r="HK59" s="3">
        <v>0</v>
      </c>
      <c r="HL59" s="3">
        <v>0</v>
      </c>
      <c r="HM59" s="3">
        <v>0</v>
      </c>
      <c r="HN59" s="3">
        <v>0</v>
      </c>
      <c r="HO59" s="3">
        <v>0</v>
      </c>
      <c r="HP59" s="3">
        <v>0</v>
      </c>
      <c r="HQ59" s="3">
        <v>0</v>
      </c>
      <c r="HR59" s="3">
        <v>0</v>
      </c>
      <c r="HS59" s="3">
        <v>0</v>
      </c>
      <c r="HT59" s="3">
        <v>0</v>
      </c>
      <c r="HU59" s="3">
        <v>0</v>
      </c>
      <c r="HV59" s="3">
        <v>0</v>
      </c>
      <c r="HW59" s="3">
        <v>6.5104166666666801E-5</v>
      </c>
      <c r="HX59" s="3">
        <v>0</v>
      </c>
      <c r="HY59" s="3">
        <v>2.1701388888888907E-5</v>
      </c>
      <c r="HZ59" s="3">
        <v>0</v>
      </c>
      <c r="IA59" s="3">
        <v>5.2083333333333201E-5</v>
      </c>
      <c r="IB59" s="3">
        <v>1.3020833333333319E-5</v>
      </c>
      <c r="IC59" s="3">
        <v>0</v>
      </c>
      <c r="ID59" s="3">
        <v>0</v>
      </c>
      <c r="IE59" s="3">
        <v>0</v>
      </c>
      <c r="IF59" s="3">
        <v>0</v>
      </c>
      <c r="IG59" s="3">
        <v>0</v>
      </c>
      <c r="IH59" s="3">
        <v>0</v>
      </c>
      <c r="II59" s="3">
        <v>0</v>
      </c>
      <c r="IJ59" s="3">
        <v>0</v>
      </c>
      <c r="IK59" s="3">
        <v>0</v>
      </c>
      <c r="IL59" s="3">
        <v>0</v>
      </c>
      <c r="IM59" s="3">
        <v>0</v>
      </c>
      <c r="IN59" s="3">
        <v>2.6041666666666679E-5</v>
      </c>
      <c r="IO59" s="3">
        <v>0</v>
      </c>
      <c r="IP59" s="3">
        <v>0</v>
      </c>
      <c r="IQ59" s="3">
        <v>0</v>
      </c>
      <c r="IR59" s="3">
        <v>0</v>
      </c>
      <c r="IS59" s="3">
        <v>0</v>
      </c>
      <c r="IT59" s="3">
        <v>0</v>
      </c>
      <c r="IU59" s="3">
        <v>0</v>
      </c>
      <c r="IV59" s="3">
        <v>0</v>
      </c>
      <c r="IW59" s="3">
        <v>0</v>
      </c>
      <c r="IX59" s="3">
        <v>0</v>
      </c>
      <c r="IY59" s="3">
        <v>0</v>
      </c>
      <c r="IZ59" s="3">
        <v>0</v>
      </c>
      <c r="JA59" s="3">
        <v>0</v>
      </c>
      <c r="JB59" s="3">
        <v>0</v>
      </c>
      <c r="JC59" s="3">
        <v>0</v>
      </c>
      <c r="JD59" s="3">
        <v>0</v>
      </c>
      <c r="JE59" s="3">
        <v>0</v>
      </c>
      <c r="JF59" s="3">
        <v>0</v>
      </c>
      <c r="JG59" s="3">
        <v>0</v>
      </c>
      <c r="JH59" s="3">
        <v>0</v>
      </c>
      <c r="JI59" s="3">
        <v>0</v>
      </c>
      <c r="JJ59" s="3">
        <v>0</v>
      </c>
      <c r="JK59" s="3">
        <v>3.2552083333333323E-6</v>
      </c>
    </row>
    <row r="60" spans="1:271" x14ac:dyDescent="0.2">
      <c r="A60" s="4"/>
      <c r="B60" t="s">
        <v>327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4.3402777777777735E-6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1.3020833333333319E-5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1.3020833333333319E-5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1.3020833333333319E-5</v>
      </c>
      <c r="AR60" s="3">
        <v>2.6041666666666679E-5</v>
      </c>
      <c r="AS60" s="3">
        <v>0</v>
      </c>
      <c r="AT60" s="3">
        <v>1.3020833333333319E-5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1.3020833333333319E-5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6.5104166666666789E-6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6.5104166666666789E-6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3.9062500000000001E-5</v>
      </c>
      <c r="DC60" s="3">
        <v>0</v>
      </c>
      <c r="DD60" s="3">
        <v>0</v>
      </c>
      <c r="DE60" s="3">
        <v>1.3020833333333319E-5</v>
      </c>
      <c r="DF60" s="3">
        <v>0</v>
      </c>
      <c r="DG60" s="3">
        <v>0</v>
      </c>
      <c r="DH60" s="3">
        <v>0</v>
      </c>
      <c r="DI60" s="3">
        <v>0</v>
      </c>
      <c r="DJ60" s="3">
        <v>1.953125E-5</v>
      </c>
      <c r="DK60" s="3">
        <v>1.3020833333333319E-5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1.3020833333333319E-5</v>
      </c>
      <c r="DX60" s="3">
        <v>2.6041666666666679E-5</v>
      </c>
      <c r="DY60" s="3">
        <v>0</v>
      </c>
      <c r="DZ60" s="3">
        <v>2.6041666666666679E-5</v>
      </c>
      <c r="EA60" s="3">
        <v>1.3020833333333319E-5</v>
      </c>
      <c r="EB60" s="3">
        <v>0</v>
      </c>
      <c r="EC60" s="3">
        <v>0</v>
      </c>
      <c r="ED60" s="3">
        <v>0</v>
      </c>
      <c r="EE60" s="3">
        <v>0</v>
      </c>
      <c r="EF60" s="3">
        <v>0</v>
      </c>
      <c r="EG60" s="3">
        <v>0</v>
      </c>
      <c r="EH60" s="3">
        <v>0</v>
      </c>
      <c r="EI60" s="3">
        <v>0</v>
      </c>
      <c r="EJ60" s="3">
        <v>0</v>
      </c>
      <c r="EK60" s="3">
        <v>0</v>
      </c>
      <c r="EL60" s="3">
        <v>0</v>
      </c>
      <c r="EM60" s="3">
        <v>0</v>
      </c>
      <c r="EN60" s="3">
        <v>0</v>
      </c>
      <c r="EO60" s="3">
        <v>0</v>
      </c>
      <c r="EP60" s="3">
        <v>1.3020833333333319E-5</v>
      </c>
      <c r="EQ60" s="3">
        <v>0</v>
      </c>
      <c r="ER60" s="3">
        <v>0</v>
      </c>
      <c r="ES60" s="3">
        <v>0</v>
      </c>
      <c r="ET60" s="3">
        <v>0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3">
        <v>0</v>
      </c>
      <c r="FB60" s="3">
        <v>0</v>
      </c>
      <c r="FC60" s="3">
        <v>2.6041666666666679E-5</v>
      </c>
      <c r="FD60" s="3">
        <v>0</v>
      </c>
      <c r="FE60" s="3">
        <v>0</v>
      </c>
      <c r="FF60" s="3">
        <v>0</v>
      </c>
      <c r="FG60" s="3">
        <v>0</v>
      </c>
      <c r="FH60" s="3">
        <v>0</v>
      </c>
      <c r="FI60" s="3">
        <v>0</v>
      </c>
      <c r="FJ60" s="3">
        <v>0</v>
      </c>
      <c r="FK60" s="3">
        <v>0</v>
      </c>
      <c r="FL60" s="3">
        <v>0</v>
      </c>
      <c r="FM60" s="3">
        <v>0</v>
      </c>
      <c r="FN60" s="3">
        <v>1.3020833333333319E-5</v>
      </c>
      <c r="FO60" s="3">
        <v>0</v>
      </c>
      <c r="FP60" s="3">
        <v>0</v>
      </c>
      <c r="FQ60" s="3">
        <v>6.5104166666666789E-6</v>
      </c>
      <c r="FR60" s="3">
        <v>0</v>
      </c>
      <c r="FS60" s="3">
        <v>0</v>
      </c>
      <c r="FT60" s="3">
        <v>0</v>
      </c>
      <c r="FU60" s="3">
        <v>0</v>
      </c>
      <c r="FV60" s="3">
        <v>0</v>
      </c>
      <c r="FW60" s="3">
        <v>0</v>
      </c>
      <c r="FX60" s="3">
        <v>0</v>
      </c>
      <c r="FY60" s="3">
        <v>0</v>
      </c>
      <c r="FZ60" s="3">
        <v>0</v>
      </c>
      <c r="GA60" s="3">
        <v>0</v>
      </c>
      <c r="GB60" s="3">
        <v>0</v>
      </c>
      <c r="GC60" s="3">
        <v>0</v>
      </c>
      <c r="GD60" s="3">
        <v>0</v>
      </c>
      <c r="GE60" s="3">
        <v>0</v>
      </c>
      <c r="GF60" s="3">
        <v>0</v>
      </c>
      <c r="GG60" s="3">
        <v>9.7656250000000002E-6</v>
      </c>
      <c r="GH60" s="3">
        <v>0</v>
      </c>
      <c r="GI60" s="3">
        <v>0</v>
      </c>
      <c r="GJ60" s="3">
        <v>0</v>
      </c>
      <c r="GK60" s="3">
        <v>0</v>
      </c>
      <c r="GL60" s="3">
        <v>0</v>
      </c>
      <c r="GM60" s="3">
        <v>0</v>
      </c>
      <c r="GN60" s="3">
        <v>0</v>
      </c>
      <c r="GO60" s="3">
        <v>0</v>
      </c>
      <c r="GP60" s="3">
        <v>5.5803571428571479E-6</v>
      </c>
      <c r="GQ60" s="3">
        <v>0</v>
      </c>
      <c r="GR60" s="3">
        <v>0</v>
      </c>
      <c r="GS60" s="3">
        <v>0</v>
      </c>
      <c r="GT60" s="3">
        <v>0</v>
      </c>
      <c r="GU60" s="3">
        <v>4.3402777777777735E-6</v>
      </c>
      <c r="GV60" s="3">
        <v>0</v>
      </c>
      <c r="GW60" s="3">
        <v>1.3020833333333319E-5</v>
      </c>
      <c r="GX60" s="3">
        <v>0</v>
      </c>
      <c r="GY60" s="3">
        <v>0</v>
      </c>
      <c r="GZ60" s="3">
        <v>0</v>
      </c>
      <c r="HA60" s="3">
        <v>0</v>
      </c>
      <c r="HB60" s="3">
        <v>0</v>
      </c>
      <c r="HC60" s="3">
        <v>0</v>
      </c>
      <c r="HD60" s="3">
        <v>0</v>
      </c>
      <c r="HE60" s="3">
        <v>0</v>
      </c>
      <c r="HF60" s="3">
        <v>0</v>
      </c>
      <c r="HG60" s="3">
        <v>0</v>
      </c>
      <c r="HH60" s="3">
        <v>0</v>
      </c>
      <c r="HI60" s="3">
        <v>0</v>
      </c>
      <c r="HJ60" s="3">
        <v>0</v>
      </c>
      <c r="HK60" s="3">
        <v>0</v>
      </c>
      <c r="HL60" s="3">
        <v>0</v>
      </c>
      <c r="HM60" s="3">
        <v>0</v>
      </c>
      <c r="HN60" s="3">
        <v>0</v>
      </c>
      <c r="HO60" s="3">
        <v>0</v>
      </c>
      <c r="HP60" s="3">
        <v>0</v>
      </c>
      <c r="HQ60" s="3">
        <v>0</v>
      </c>
      <c r="HR60" s="3">
        <v>0</v>
      </c>
      <c r="HS60" s="3">
        <v>0</v>
      </c>
      <c r="HT60" s="3">
        <v>0</v>
      </c>
      <c r="HU60" s="3">
        <v>0</v>
      </c>
      <c r="HV60" s="3">
        <v>0</v>
      </c>
      <c r="HW60" s="3">
        <v>0</v>
      </c>
      <c r="HX60" s="3">
        <v>0</v>
      </c>
      <c r="HY60" s="3">
        <v>0</v>
      </c>
      <c r="HZ60" s="3">
        <v>0</v>
      </c>
      <c r="IA60" s="3">
        <v>0</v>
      </c>
      <c r="IB60" s="3">
        <v>0</v>
      </c>
      <c r="IC60" s="3">
        <v>0</v>
      </c>
      <c r="ID60" s="3">
        <v>0</v>
      </c>
      <c r="IE60" s="3">
        <v>0</v>
      </c>
      <c r="IF60" s="3">
        <v>0</v>
      </c>
      <c r="IG60" s="3">
        <v>0</v>
      </c>
      <c r="IH60" s="3">
        <v>0</v>
      </c>
      <c r="II60" s="3">
        <v>0</v>
      </c>
      <c r="IJ60" s="3">
        <v>0</v>
      </c>
      <c r="IK60" s="3">
        <v>0</v>
      </c>
      <c r="IL60" s="3">
        <v>0</v>
      </c>
      <c r="IM60" s="3">
        <v>0</v>
      </c>
      <c r="IN60" s="3">
        <v>0</v>
      </c>
      <c r="IO60" s="3">
        <v>0</v>
      </c>
      <c r="IP60" s="3">
        <v>0</v>
      </c>
      <c r="IQ60" s="3">
        <v>0</v>
      </c>
      <c r="IR60" s="3">
        <v>0</v>
      </c>
      <c r="IS60" s="3">
        <v>0</v>
      </c>
      <c r="IT60" s="3">
        <v>0</v>
      </c>
      <c r="IU60" s="3">
        <v>0</v>
      </c>
      <c r="IV60" s="3">
        <v>0</v>
      </c>
      <c r="IW60" s="3">
        <v>0</v>
      </c>
      <c r="IX60" s="3">
        <v>0</v>
      </c>
      <c r="IY60" s="3">
        <v>0</v>
      </c>
      <c r="IZ60" s="3">
        <v>0</v>
      </c>
      <c r="JA60" s="3">
        <v>0</v>
      </c>
      <c r="JB60" s="3">
        <v>0</v>
      </c>
      <c r="JC60" s="3">
        <v>0</v>
      </c>
      <c r="JD60" s="3">
        <v>0</v>
      </c>
      <c r="JE60" s="3">
        <v>0</v>
      </c>
      <c r="JF60" s="3">
        <v>0</v>
      </c>
      <c r="JG60" s="3">
        <v>0</v>
      </c>
      <c r="JH60" s="3">
        <v>0</v>
      </c>
      <c r="JI60" s="3">
        <v>0</v>
      </c>
      <c r="JJ60" s="3">
        <v>0</v>
      </c>
      <c r="JK60" s="3">
        <v>0</v>
      </c>
    </row>
    <row r="61" spans="1:271" x14ac:dyDescent="0.2">
      <c r="A61" s="4"/>
      <c r="B61" t="s">
        <v>328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6.5104166666666789E-6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1.3020833333333319E-5</v>
      </c>
      <c r="AG61" s="3">
        <v>1.3020833333333319E-5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1.3020833333333319E-5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2.6041666666666679E-5</v>
      </c>
      <c r="BE61" s="3">
        <v>0</v>
      </c>
      <c r="BF61" s="3">
        <v>1.3020833333333319E-5</v>
      </c>
      <c r="BG61" s="3">
        <v>0</v>
      </c>
      <c r="BH61" s="3">
        <v>0</v>
      </c>
      <c r="BI61" s="3">
        <v>1.3020833333333319E-5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6.5104166666666789E-6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1.953125E-5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</v>
      </c>
      <c r="DZ61" s="3">
        <v>0</v>
      </c>
      <c r="EA61" s="3">
        <v>0</v>
      </c>
      <c r="EB61" s="3">
        <v>0</v>
      </c>
      <c r="EC61" s="3">
        <v>0</v>
      </c>
      <c r="ED61" s="3">
        <v>0</v>
      </c>
      <c r="EE61" s="3">
        <v>0</v>
      </c>
      <c r="EF61" s="3">
        <v>0</v>
      </c>
      <c r="EG61" s="3">
        <v>0</v>
      </c>
      <c r="EH61" s="3">
        <v>0</v>
      </c>
      <c r="EI61" s="3">
        <v>0</v>
      </c>
      <c r="EJ61" s="3">
        <v>0</v>
      </c>
      <c r="EK61" s="3">
        <v>0</v>
      </c>
      <c r="EL61" s="3">
        <v>0</v>
      </c>
      <c r="EM61" s="3">
        <v>0</v>
      </c>
      <c r="EN61" s="3">
        <v>0</v>
      </c>
      <c r="EO61" s="3">
        <v>0</v>
      </c>
      <c r="EP61" s="3">
        <v>0</v>
      </c>
      <c r="EQ61" s="3">
        <v>0</v>
      </c>
      <c r="ER61" s="3">
        <v>6.5104166666666789E-6</v>
      </c>
      <c r="ES61" s="3">
        <v>0</v>
      </c>
      <c r="ET61" s="3">
        <v>1.3020833333333319E-5</v>
      </c>
      <c r="EU61" s="3">
        <v>0</v>
      </c>
      <c r="EV61" s="3">
        <v>0</v>
      </c>
      <c r="EW61" s="3">
        <v>0</v>
      </c>
      <c r="EX61" s="3">
        <v>0</v>
      </c>
      <c r="EY61" s="3">
        <v>0</v>
      </c>
      <c r="EZ61" s="3">
        <v>0</v>
      </c>
      <c r="FA61" s="3">
        <v>0</v>
      </c>
      <c r="FB61" s="3">
        <v>0</v>
      </c>
      <c r="FC61" s="3">
        <v>0</v>
      </c>
      <c r="FD61" s="3">
        <v>0</v>
      </c>
      <c r="FE61" s="3">
        <v>0</v>
      </c>
      <c r="FF61" s="3">
        <v>0</v>
      </c>
      <c r="FG61" s="3">
        <v>0</v>
      </c>
      <c r="FH61" s="3">
        <v>0</v>
      </c>
      <c r="FI61" s="3">
        <v>0</v>
      </c>
      <c r="FJ61" s="3">
        <v>0</v>
      </c>
      <c r="FK61" s="3">
        <v>0</v>
      </c>
      <c r="FL61" s="3">
        <v>0</v>
      </c>
      <c r="FM61" s="3">
        <v>0</v>
      </c>
      <c r="FN61" s="3">
        <v>0</v>
      </c>
      <c r="FO61" s="3">
        <v>0</v>
      </c>
      <c r="FP61" s="3">
        <v>0</v>
      </c>
      <c r="FQ61" s="3">
        <v>0</v>
      </c>
      <c r="FR61" s="3">
        <v>0</v>
      </c>
      <c r="FS61" s="3">
        <v>0</v>
      </c>
      <c r="FT61" s="3">
        <v>3.2552083333333323E-6</v>
      </c>
      <c r="FU61" s="3">
        <v>0</v>
      </c>
      <c r="FV61" s="3">
        <v>0</v>
      </c>
      <c r="FW61" s="3">
        <v>0</v>
      </c>
      <c r="FX61" s="3">
        <v>1.3020833333333319E-5</v>
      </c>
      <c r="FY61" s="3">
        <v>0</v>
      </c>
      <c r="FZ61" s="3">
        <v>0</v>
      </c>
      <c r="GA61" s="3">
        <v>0</v>
      </c>
      <c r="GB61" s="3">
        <v>0</v>
      </c>
      <c r="GC61" s="3">
        <v>0</v>
      </c>
      <c r="GD61" s="3">
        <v>0</v>
      </c>
      <c r="GE61" s="3">
        <v>0</v>
      </c>
      <c r="GF61" s="3">
        <v>5.2083333333333201E-5</v>
      </c>
      <c r="GG61" s="3">
        <v>0</v>
      </c>
      <c r="GH61" s="3">
        <v>0</v>
      </c>
      <c r="GI61" s="3">
        <v>0</v>
      </c>
      <c r="GJ61" s="3">
        <v>0</v>
      </c>
      <c r="GK61" s="3">
        <v>0</v>
      </c>
      <c r="GL61" s="3">
        <v>0</v>
      </c>
      <c r="GM61" s="3">
        <v>0</v>
      </c>
      <c r="GN61" s="3">
        <v>0</v>
      </c>
      <c r="GO61" s="3">
        <v>0</v>
      </c>
      <c r="GP61" s="3">
        <v>8.9285714285714448E-5</v>
      </c>
      <c r="GQ61" s="3">
        <v>0</v>
      </c>
      <c r="GR61" s="3">
        <v>0</v>
      </c>
      <c r="GS61" s="3">
        <v>0</v>
      </c>
      <c r="GT61" s="3">
        <v>0</v>
      </c>
      <c r="GU61" s="3">
        <v>0</v>
      </c>
      <c r="GV61" s="3">
        <v>0</v>
      </c>
      <c r="GW61" s="3">
        <v>0</v>
      </c>
      <c r="GX61" s="3">
        <v>0</v>
      </c>
      <c r="GY61" s="3">
        <v>0</v>
      </c>
      <c r="GZ61" s="3">
        <v>0</v>
      </c>
      <c r="HA61" s="3">
        <v>0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3">
        <v>0</v>
      </c>
      <c r="HH61" s="3">
        <v>0</v>
      </c>
      <c r="HI61" s="3">
        <v>0</v>
      </c>
      <c r="HJ61" s="3">
        <v>0</v>
      </c>
      <c r="HK61" s="3">
        <v>0</v>
      </c>
      <c r="HL61" s="3">
        <v>0</v>
      </c>
      <c r="HM61" s="3">
        <v>0</v>
      </c>
      <c r="HN61" s="3">
        <v>0</v>
      </c>
      <c r="HO61" s="3">
        <v>0</v>
      </c>
      <c r="HP61" s="3">
        <v>0</v>
      </c>
      <c r="HQ61" s="3">
        <v>0</v>
      </c>
      <c r="HR61" s="3">
        <v>0</v>
      </c>
      <c r="HS61" s="3">
        <v>0</v>
      </c>
      <c r="HT61" s="3">
        <v>0</v>
      </c>
      <c r="HU61" s="3">
        <v>0</v>
      </c>
      <c r="HV61" s="3">
        <v>0</v>
      </c>
      <c r="HW61" s="3">
        <v>0</v>
      </c>
      <c r="HX61" s="3">
        <v>0</v>
      </c>
      <c r="HY61" s="3">
        <v>0</v>
      </c>
      <c r="HZ61" s="3">
        <v>0</v>
      </c>
      <c r="IA61" s="3">
        <v>0</v>
      </c>
      <c r="IB61" s="3">
        <v>0</v>
      </c>
      <c r="IC61" s="3">
        <v>0</v>
      </c>
      <c r="ID61" s="3">
        <v>1.3020833333333319E-5</v>
      </c>
      <c r="IE61" s="3">
        <v>0</v>
      </c>
      <c r="IF61" s="3">
        <v>0</v>
      </c>
      <c r="IG61" s="3">
        <v>0</v>
      </c>
      <c r="IH61" s="3">
        <v>0</v>
      </c>
      <c r="II61" s="3">
        <v>0</v>
      </c>
      <c r="IJ61" s="3">
        <v>0</v>
      </c>
      <c r="IK61" s="3">
        <v>0</v>
      </c>
      <c r="IL61" s="3">
        <v>0</v>
      </c>
      <c r="IM61" s="3">
        <v>0</v>
      </c>
      <c r="IN61" s="3">
        <v>0</v>
      </c>
      <c r="IO61" s="3">
        <v>0</v>
      </c>
      <c r="IP61" s="3">
        <v>0</v>
      </c>
      <c r="IQ61" s="3">
        <v>0</v>
      </c>
      <c r="IR61" s="3">
        <v>0</v>
      </c>
      <c r="IS61" s="3">
        <v>0</v>
      </c>
      <c r="IT61" s="3">
        <v>0</v>
      </c>
      <c r="IU61" s="3">
        <v>0</v>
      </c>
      <c r="IV61" s="3">
        <v>0</v>
      </c>
      <c r="IW61" s="3">
        <v>0</v>
      </c>
      <c r="IX61" s="3">
        <v>6.5104166666666789E-6</v>
      </c>
      <c r="IY61" s="3">
        <v>0</v>
      </c>
      <c r="IZ61" s="3">
        <v>0</v>
      </c>
      <c r="JA61" s="3">
        <v>0</v>
      </c>
      <c r="JB61" s="3">
        <v>0</v>
      </c>
      <c r="JC61" s="3">
        <v>0</v>
      </c>
      <c r="JD61" s="3">
        <v>0</v>
      </c>
      <c r="JE61" s="3">
        <v>0</v>
      </c>
      <c r="JF61" s="3">
        <v>0</v>
      </c>
      <c r="JG61" s="3">
        <v>0</v>
      </c>
      <c r="JH61" s="3">
        <v>0</v>
      </c>
      <c r="JI61" s="3">
        <v>0</v>
      </c>
      <c r="JJ61" s="3">
        <v>0</v>
      </c>
      <c r="JK61" s="3">
        <v>3.580729166666668E-5</v>
      </c>
    </row>
    <row r="62" spans="1:271" x14ac:dyDescent="0.2">
      <c r="A62" s="4"/>
      <c r="B62" t="s">
        <v>329</v>
      </c>
      <c r="C62" s="3">
        <v>0</v>
      </c>
      <c r="D62" s="3">
        <v>0</v>
      </c>
      <c r="E62" s="3">
        <v>6.5104166666666789E-6</v>
      </c>
      <c r="F62" s="3">
        <v>0</v>
      </c>
      <c r="G62" s="3">
        <v>0</v>
      </c>
      <c r="H62" s="3">
        <v>0</v>
      </c>
      <c r="I62" s="3">
        <v>4.3402777777777735E-6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1.3020833333333319E-5</v>
      </c>
      <c r="AC62" s="3">
        <v>0</v>
      </c>
      <c r="AD62" s="3">
        <v>0</v>
      </c>
      <c r="AE62" s="3">
        <v>2.6041666666666679E-5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1.3020833333333319E-5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3.2552083333333323E-6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1.3020833333333319E-5</v>
      </c>
      <c r="CZ62" s="3">
        <v>0</v>
      </c>
      <c r="DA62" s="3">
        <v>0</v>
      </c>
      <c r="DB62" s="3">
        <v>1.3020833333333319E-5</v>
      </c>
      <c r="DC62" s="3">
        <v>1.3020833333333319E-5</v>
      </c>
      <c r="DD62" s="3">
        <v>0</v>
      </c>
      <c r="DE62" s="3">
        <v>0</v>
      </c>
      <c r="DF62" s="3">
        <v>2.6041666666666679E-5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1.3020833333333319E-5</v>
      </c>
      <c r="DQ62" s="3">
        <v>0</v>
      </c>
      <c r="DR62" s="3">
        <v>0</v>
      </c>
      <c r="DS62" s="3">
        <v>0</v>
      </c>
      <c r="DT62" s="3">
        <v>1.3020833333333319E-5</v>
      </c>
      <c r="DU62" s="3">
        <v>0</v>
      </c>
      <c r="DV62" s="3">
        <v>0</v>
      </c>
      <c r="DW62" s="3">
        <v>1.3020833333333319E-5</v>
      </c>
      <c r="DX62" s="3">
        <v>0</v>
      </c>
      <c r="DY62" s="3">
        <v>0</v>
      </c>
      <c r="DZ62" s="3">
        <v>1.3020833333333319E-5</v>
      </c>
      <c r="EA62" s="3">
        <v>0</v>
      </c>
      <c r="EB62" s="3">
        <v>0</v>
      </c>
      <c r="EC62" s="3">
        <v>0</v>
      </c>
      <c r="ED62" s="3">
        <v>1.3020833333333319E-5</v>
      </c>
      <c r="EE62" s="3">
        <v>0</v>
      </c>
      <c r="EF62" s="3">
        <v>0</v>
      </c>
      <c r="EG62" s="3">
        <v>0</v>
      </c>
      <c r="EH62" s="3">
        <v>0</v>
      </c>
      <c r="EI62" s="3">
        <v>0</v>
      </c>
      <c r="EJ62" s="3">
        <v>0</v>
      </c>
      <c r="EK62" s="3">
        <v>0</v>
      </c>
      <c r="EL62" s="3">
        <v>0</v>
      </c>
      <c r="EM62" s="3">
        <v>0</v>
      </c>
      <c r="EN62" s="3">
        <v>0</v>
      </c>
      <c r="EO62" s="3">
        <v>2.6041666666666679E-5</v>
      </c>
      <c r="EP62" s="3">
        <v>0</v>
      </c>
      <c r="EQ62" s="3">
        <v>0</v>
      </c>
      <c r="ER62" s="3">
        <v>0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1.3020833333333319E-5</v>
      </c>
      <c r="FI62" s="3">
        <v>0</v>
      </c>
      <c r="FJ62" s="3">
        <v>0</v>
      </c>
      <c r="FK62" s="3">
        <v>1.3020833333333319E-5</v>
      </c>
      <c r="FL62" s="3">
        <v>1.953125E-5</v>
      </c>
      <c r="FM62" s="3">
        <v>0</v>
      </c>
      <c r="FN62" s="3">
        <v>1.3020833333333319E-5</v>
      </c>
      <c r="FO62" s="3">
        <v>0</v>
      </c>
      <c r="FP62" s="3">
        <v>0</v>
      </c>
      <c r="FQ62" s="3">
        <v>6.5104166666666789E-6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1.1160714285714296E-5</v>
      </c>
      <c r="GQ62" s="3">
        <v>0</v>
      </c>
      <c r="GR62" s="3">
        <v>1.3020833333333319E-5</v>
      </c>
      <c r="GS62" s="3">
        <v>0</v>
      </c>
      <c r="GT62" s="3">
        <v>1.3020833333333319E-5</v>
      </c>
      <c r="GU62" s="3">
        <v>0</v>
      </c>
      <c r="GV62" s="3">
        <v>0</v>
      </c>
      <c r="GW62" s="3">
        <v>1.3020833333333319E-5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3">
        <v>1.3020833333333319E-5</v>
      </c>
      <c r="HH62" s="3">
        <v>0</v>
      </c>
      <c r="HI62" s="3">
        <v>0</v>
      </c>
      <c r="HJ62" s="3">
        <v>0</v>
      </c>
      <c r="HK62" s="3">
        <v>0</v>
      </c>
      <c r="HL62" s="3">
        <v>0</v>
      </c>
      <c r="HM62" s="3">
        <v>0</v>
      </c>
      <c r="HN62" s="3">
        <v>0</v>
      </c>
      <c r="HO62" s="3">
        <v>0</v>
      </c>
      <c r="HP62" s="3">
        <v>0</v>
      </c>
      <c r="HQ62" s="3">
        <v>0</v>
      </c>
      <c r="HR62" s="3">
        <v>0</v>
      </c>
      <c r="HS62" s="3">
        <v>0</v>
      </c>
      <c r="HT62" s="3">
        <v>0</v>
      </c>
      <c r="HU62" s="3">
        <v>0</v>
      </c>
      <c r="HV62" s="3">
        <v>0</v>
      </c>
      <c r="HW62" s="3">
        <v>0</v>
      </c>
      <c r="HX62" s="3">
        <v>0</v>
      </c>
      <c r="HY62" s="3">
        <v>0</v>
      </c>
      <c r="HZ62" s="3">
        <v>0</v>
      </c>
      <c r="IA62" s="3">
        <v>0</v>
      </c>
      <c r="IB62" s="3">
        <v>0</v>
      </c>
      <c r="IC62" s="3">
        <v>0</v>
      </c>
      <c r="ID62" s="3">
        <v>0</v>
      </c>
      <c r="IE62" s="3">
        <v>0</v>
      </c>
      <c r="IF62" s="3">
        <v>0</v>
      </c>
      <c r="IG62" s="3">
        <v>0</v>
      </c>
      <c r="IH62" s="3">
        <v>0</v>
      </c>
      <c r="II62" s="3">
        <v>0</v>
      </c>
      <c r="IJ62" s="3">
        <v>0</v>
      </c>
      <c r="IK62" s="3">
        <v>0</v>
      </c>
      <c r="IL62" s="3">
        <v>0</v>
      </c>
      <c r="IM62" s="3">
        <v>0</v>
      </c>
      <c r="IN62" s="3">
        <v>0</v>
      </c>
      <c r="IO62" s="3">
        <v>0</v>
      </c>
      <c r="IP62" s="3">
        <v>0</v>
      </c>
      <c r="IQ62" s="3">
        <v>0</v>
      </c>
      <c r="IR62" s="3">
        <v>0</v>
      </c>
      <c r="IS62" s="3">
        <v>0</v>
      </c>
      <c r="IT62" s="3">
        <v>0</v>
      </c>
      <c r="IU62" s="3">
        <v>0</v>
      </c>
      <c r="IV62" s="3">
        <v>0</v>
      </c>
      <c r="IW62" s="3">
        <v>0</v>
      </c>
      <c r="IX62" s="3">
        <v>0</v>
      </c>
      <c r="IY62" s="3">
        <v>0</v>
      </c>
      <c r="IZ62" s="3">
        <v>3.2552083333333323E-6</v>
      </c>
      <c r="JA62" s="3">
        <v>0</v>
      </c>
      <c r="JB62" s="3">
        <v>0</v>
      </c>
      <c r="JC62" s="3">
        <v>0</v>
      </c>
      <c r="JD62" s="3">
        <v>0</v>
      </c>
      <c r="JE62" s="3">
        <v>0</v>
      </c>
      <c r="JF62" s="3">
        <v>0</v>
      </c>
      <c r="JG62" s="3">
        <v>0</v>
      </c>
      <c r="JH62" s="3">
        <v>0</v>
      </c>
      <c r="JI62" s="3">
        <v>0</v>
      </c>
      <c r="JJ62" s="3">
        <v>0</v>
      </c>
      <c r="JK62" s="3">
        <v>0</v>
      </c>
    </row>
    <row r="63" spans="1:271" x14ac:dyDescent="0.2">
      <c r="A63" s="4"/>
      <c r="B63" t="s">
        <v>330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2.6041666666666679E-5</v>
      </c>
      <c r="AF63" s="3">
        <v>0</v>
      </c>
      <c r="AG63" s="3">
        <v>0</v>
      </c>
      <c r="AH63" s="3">
        <v>6.5104166666666789E-6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1.3020833333333319E-5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9.7656250000000002E-6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1.3020833333333319E-5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4.3402777777777735E-6</v>
      </c>
      <c r="DT63" s="3">
        <v>0</v>
      </c>
      <c r="DU63" s="3">
        <v>0</v>
      </c>
      <c r="DV63" s="3">
        <v>0</v>
      </c>
      <c r="DW63" s="3">
        <v>1.3020833333333319E-5</v>
      </c>
      <c r="DX63" s="3">
        <v>0</v>
      </c>
      <c r="DY63" s="3">
        <v>2.6041666666666679E-5</v>
      </c>
      <c r="DZ63" s="3">
        <v>2.6041666666666679E-5</v>
      </c>
      <c r="EA63" s="3">
        <v>0</v>
      </c>
      <c r="EB63" s="3">
        <v>0</v>
      </c>
      <c r="EC63" s="3">
        <v>0</v>
      </c>
      <c r="ED63" s="3">
        <v>0</v>
      </c>
      <c r="EE63" s="3">
        <v>0</v>
      </c>
      <c r="EF63" s="3">
        <v>0</v>
      </c>
      <c r="EG63" s="3">
        <v>0</v>
      </c>
      <c r="EH63" s="3">
        <v>0</v>
      </c>
      <c r="EI63" s="3">
        <v>0</v>
      </c>
      <c r="EJ63" s="3">
        <v>0</v>
      </c>
      <c r="EK63" s="3">
        <v>0</v>
      </c>
      <c r="EL63" s="3">
        <v>0</v>
      </c>
      <c r="EM63" s="3">
        <v>0</v>
      </c>
      <c r="EN63" s="3">
        <v>0</v>
      </c>
      <c r="EO63" s="3">
        <v>1.3020833333333319E-5</v>
      </c>
      <c r="EP63" s="3">
        <v>0</v>
      </c>
      <c r="EQ63" s="3">
        <v>0</v>
      </c>
      <c r="ER63" s="3">
        <v>0</v>
      </c>
      <c r="ES63" s="3">
        <v>0</v>
      </c>
      <c r="ET63" s="3">
        <v>0</v>
      </c>
      <c r="EU63" s="3">
        <v>0</v>
      </c>
      <c r="EV63" s="3">
        <v>0</v>
      </c>
      <c r="EW63" s="3">
        <v>0</v>
      </c>
      <c r="EX63" s="3">
        <v>0</v>
      </c>
      <c r="EY63" s="3">
        <v>0</v>
      </c>
      <c r="EZ63" s="3">
        <v>0</v>
      </c>
      <c r="FA63" s="3">
        <v>0</v>
      </c>
      <c r="FB63" s="3">
        <v>0</v>
      </c>
      <c r="FC63" s="3">
        <v>0</v>
      </c>
      <c r="FD63" s="3">
        <v>0</v>
      </c>
      <c r="FE63" s="3">
        <v>0</v>
      </c>
      <c r="FF63" s="3">
        <v>0</v>
      </c>
      <c r="FG63" s="3">
        <v>0</v>
      </c>
      <c r="FH63" s="3">
        <v>0</v>
      </c>
      <c r="FI63" s="3">
        <v>0</v>
      </c>
      <c r="FJ63" s="3">
        <v>1.3020833333333319E-5</v>
      </c>
      <c r="FK63" s="3">
        <v>0</v>
      </c>
      <c r="FL63" s="3">
        <v>3.9062500000000001E-5</v>
      </c>
      <c r="FM63" s="3">
        <v>0</v>
      </c>
      <c r="FN63" s="3">
        <v>0</v>
      </c>
      <c r="FO63" s="3">
        <v>0</v>
      </c>
      <c r="FP63" s="3">
        <v>0</v>
      </c>
      <c r="FQ63" s="3">
        <v>0</v>
      </c>
      <c r="FR63" s="3">
        <v>0</v>
      </c>
      <c r="FS63" s="3">
        <v>0</v>
      </c>
      <c r="FT63" s="3">
        <v>0</v>
      </c>
      <c r="FU63" s="3">
        <v>0</v>
      </c>
      <c r="FV63" s="3">
        <v>0</v>
      </c>
      <c r="FW63" s="3">
        <v>0</v>
      </c>
      <c r="FX63" s="3">
        <v>0</v>
      </c>
      <c r="FY63" s="3">
        <v>0</v>
      </c>
      <c r="FZ63" s="3">
        <v>0</v>
      </c>
      <c r="GA63" s="3">
        <v>0</v>
      </c>
      <c r="GB63" s="3">
        <v>0</v>
      </c>
      <c r="GC63" s="3">
        <v>0</v>
      </c>
      <c r="GD63" s="3">
        <v>0</v>
      </c>
      <c r="GE63" s="3">
        <v>0</v>
      </c>
      <c r="GF63" s="3">
        <v>0</v>
      </c>
      <c r="GG63" s="3">
        <v>0</v>
      </c>
      <c r="GH63" s="3">
        <v>0</v>
      </c>
      <c r="GI63" s="3">
        <v>0</v>
      </c>
      <c r="GJ63" s="3">
        <v>0</v>
      </c>
      <c r="GK63" s="3">
        <v>0</v>
      </c>
      <c r="GL63" s="3">
        <v>6.5104166666666789E-6</v>
      </c>
      <c r="GM63" s="3">
        <v>0</v>
      </c>
      <c r="GN63" s="3">
        <v>0</v>
      </c>
      <c r="GO63" s="3">
        <v>0</v>
      </c>
      <c r="GP63" s="3">
        <v>2.2321428571428554E-5</v>
      </c>
      <c r="GQ63" s="3">
        <v>0</v>
      </c>
      <c r="GR63" s="3">
        <v>2.6041666666666679E-5</v>
      </c>
      <c r="GS63" s="3">
        <v>0</v>
      </c>
      <c r="GT63" s="3">
        <v>0</v>
      </c>
      <c r="GU63" s="3">
        <v>1.3020833333333319E-5</v>
      </c>
      <c r="GV63" s="3">
        <v>0</v>
      </c>
      <c r="GW63" s="3">
        <v>1.3020833333333319E-5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3">
        <v>1.3020833333333319E-5</v>
      </c>
      <c r="HH63" s="3">
        <v>0</v>
      </c>
      <c r="HI63" s="3">
        <v>1.3020833333333319E-5</v>
      </c>
      <c r="HJ63" s="3">
        <v>0</v>
      </c>
      <c r="HK63" s="3">
        <v>0</v>
      </c>
      <c r="HL63" s="3">
        <v>0</v>
      </c>
      <c r="HM63" s="3">
        <v>0</v>
      </c>
      <c r="HN63" s="3">
        <v>0</v>
      </c>
      <c r="HO63" s="3">
        <v>0</v>
      </c>
      <c r="HP63" s="3">
        <v>0</v>
      </c>
      <c r="HQ63" s="3">
        <v>0</v>
      </c>
      <c r="HR63" s="3">
        <v>1.3020833333333319E-5</v>
      </c>
      <c r="HS63" s="3">
        <v>0</v>
      </c>
      <c r="HT63" s="3">
        <v>0</v>
      </c>
      <c r="HU63" s="3">
        <v>0</v>
      </c>
      <c r="HV63" s="3">
        <v>0</v>
      </c>
      <c r="HW63" s="3">
        <v>0</v>
      </c>
      <c r="HX63" s="3">
        <v>0</v>
      </c>
      <c r="HY63" s="3">
        <v>0</v>
      </c>
      <c r="HZ63" s="3">
        <v>0</v>
      </c>
      <c r="IA63" s="3">
        <v>0</v>
      </c>
      <c r="IB63" s="3">
        <v>0</v>
      </c>
      <c r="IC63" s="3">
        <v>0</v>
      </c>
      <c r="ID63" s="3">
        <v>0</v>
      </c>
      <c r="IE63" s="3">
        <v>0</v>
      </c>
      <c r="IF63" s="3">
        <v>0</v>
      </c>
      <c r="IG63" s="3">
        <v>0</v>
      </c>
      <c r="IH63" s="3">
        <v>0</v>
      </c>
      <c r="II63" s="3">
        <v>0</v>
      </c>
      <c r="IJ63" s="3">
        <v>0</v>
      </c>
      <c r="IK63" s="3">
        <v>0</v>
      </c>
      <c r="IL63" s="3">
        <v>0</v>
      </c>
      <c r="IM63" s="3">
        <v>0</v>
      </c>
      <c r="IN63" s="3">
        <v>0</v>
      </c>
      <c r="IO63" s="3">
        <v>0</v>
      </c>
      <c r="IP63" s="3">
        <v>0</v>
      </c>
      <c r="IQ63" s="3">
        <v>0</v>
      </c>
      <c r="IR63" s="3">
        <v>0</v>
      </c>
      <c r="IS63" s="3">
        <v>0</v>
      </c>
      <c r="IT63" s="3">
        <v>0</v>
      </c>
      <c r="IU63" s="3">
        <v>0</v>
      </c>
      <c r="IV63" s="3">
        <v>0</v>
      </c>
      <c r="IW63" s="3">
        <v>0</v>
      </c>
      <c r="IX63" s="3">
        <v>0</v>
      </c>
      <c r="IY63" s="3">
        <v>0</v>
      </c>
      <c r="IZ63" s="3">
        <v>3.2552083333333323E-6</v>
      </c>
      <c r="JA63" s="3">
        <v>0</v>
      </c>
      <c r="JB63" s="3">
        <v>0</v>
      </c>
      <c r="JC63" s="3">
        <v>0</v>
      </c>
      <c r="JD63" s="3">
        <v>0</v>
      </c>
      <c r="JE63" s="3">
        <v>0</v>
      </c>
      <c r="JF63" s="3">
        <v>0</v>
      </c>
      <c r="JG63" s="3">
        <v>0</v>
      </c>
      <c r="JH63" s="3">
        <v>0</v>
      </c>
      <c r="JI63" s="3">
        <v>0</v>
      </c>
      <c r="JJ63" s="3">
        <v>0</v>
      </c>
      <c r="JK63" s="3">
        <v>0</v>
      </c>
    </row>
    <row r="64" spans="1:271" x14ac:dyDescent="0.2">
      <c r="A64" s="4"/>
      <c r="B64" t="s">
        <v>331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8.6805555555555471E-6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5.2083333333333201E-5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1.5299479166666681E-4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2.6041666666666679E-5</v>
      </c>
      <c r="EA64" s="3">
        <v>0</v>
      </c>
      <c r="EB64" s="3">
        <v>0</v>
      </c>
      <c r="EC64" s="3">
        <v>0</v>
      </c>
      <c r="ED64" s="3">
        <v>0</v>
      </c>
      <c r="EE64" s="3">
        <v>0</v>
      </c>
      <c r="EF64" s="3">
        <v>0</v>
      </c>
      <c r="EG64" s="3">
        <v>0</v>
      </c>
      <c r="EH64" s="3">
        <v>0</v>
      </c>
      <c r="EI64" s="3">
        <v>0</v>
      </c>
      <c r="EJ64" s="3">
        <v>0</v>
      </c>
      <c r="EK64" s="3">
        <v>0</v>
      </c>
      <c r="EL64" s="3">
        <v>0</v>
      </c>
      <c r="EM64" s="3">
        <v>0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3">
        <v>0</v>
      </c>
      <c r="ET64" s="3">
        <v>4.3402777777777735E-6</v>
      </c>
      <c r="EU64" s="3">
        <v>0</v>
      </c>
      <c r="EV64" s="3">
        <v>0</v>
      </c>
      <c r="EW64" s="3">
        <v>0</v>
      </c>
      <c r="EX64" s="3">
        <v>0</v>
      </c>
      <c r="EY64" s="3">
        <v>0</v>
      </c>
      <c r="EZ64" s="3">
        <v>0</v>
      </c>
      <c r="FA64" s="3">
        <v>0</v>
      </c>
      <c r="FB64" s="3">
        <v>0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3">
        <v>0</v>
      </c>
      <c r="FI64" s="3">
        <v>0</v>
      </c>
      <c r="FJ64" s="3">
        <v>0</v>
      </c>
      <c r="FK64" s="3">
        <v>0</v>
      </c>
      <c r="FL64" s="3">
        <v>0</v>
      </c>
      <c r="FM64" s="3">
        <v>0</v>
      </c>
      <c r="FN64" s="3">
        <v>0</v>
      </c>
      <c r="FO64" s="3">
        <v>0</v>
      </c>
      <c r="FP64" s="3">
        <v>0</v>
      </c>
      <c r="FQ64" s="3">
        <v>0</v>
      </c>
      <c r="FR64" s="3">
        <v>0</v>
      </c>
      <c r="FS64" s="3">
        <v>0</v>
      </c>
      <c r="FT64" s="3">
        <v>0</v>
      </c>
      <c r="FU64" s="3">
        <v>0</v>
      </c>
      <c r="FV64" s="3">
        <v>0</v>
      </c>
      <c r="FW64" s="3">
        <v>0</v>
      </c>
      <c r="FX64" s="3">
        <v>0</v>
      </c>
      <c r="FY64" s="3">
        <v>0</v>
      </c>
      <c r="FZ64" s="3">
        <v>0</v>
      </c>
      <c r="GA64" s="3">
        <v>0</v>
      </c>
      <c r="GB64" s="3">
        <v>0</v>
      </c>
      <c r="GC64" s="3">
        <v>0</v>
      </c>
      <c r="GD64" s="3">
        <v>0</v>
      </c>
      <c r="GE64" s="3">
        <v>0</v>
      </c>
      <c r="GF64" s="3">
        <v>0</v>
      </c>
      <c r="GG64" s="3">
        <v>0</v>
      </c>
      <c r="GH64" s="3">
        <v>0</v>
      </c>
      <c r="GI64" s="3">
        <v>0</v>
      </c>
      <c r="GJ64" s="3">
        <v>0</v>
      </c>
      <c r="GK64" s="3">
        <v>0</v>
      </c>
      <c r="GL64" s="3">
        <v>0</v>
      </c>
      <c r="GM64" s="3">
        <v>0</v>
      </c>
      <c r="GN64" s="3">
        <v>0</v>
      </c>
      <c r="GO64" s="3">
        <v>4.8828125000000001E-6</v>
      </c>
      <c r="GP64" s="3">
        <v>0</v>
      </c>
      <c r="GQ64" s="3">
        <v>0</v>
      </c>
      <c r="GR64" s="3">
        <v>0</v>
      </c>
      <c r="GS64" s="3">
        <v>0</v>
      </c>
      <c r="GT64" s="3">
        <v>0</v>
      </c>
      <c r="GU64" s="3">
        <v>4.3402777777777735E-6</v>
      </c>
      <c r="GV64" s="3">
        <v>0</v>
      </c>
      <c r="GW64" s="3">
        <v>0</v>
      </c>
      <c r="GX64" s="3">
        <v>0</v>
      </c>
      <c r="GY64" s="3">
        <v>0</v>
      </c>
      <c r="GZ64" s="3">
        <v>0</v>
      </c>
      <c r="HA64" s="3">
        <v>1.3020833333333319E-5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1.3020833333333319E-5</v>
      </c>
      <c r="HH64" s="3">
        <v>0</v>
      </c>
      <c r="HI64" s="3">
        <v>0</v>
      </c>
      <c r="HJ64" s="3">
        <v>0</v>
      </c>
      <c r="HK64" s="3">
        <v>0</v>
      </c>
      <c r="HL64" s="3">
        <v>2.6041666666666679E-5</v>
      </c>
      <c r="HM64" s="3">
        <v>0</v>
      </c>
      <c r="HN64" s="3">
        <v>0</v>
      </c>
      <c r="HO64" s="3">
        <v>0</v>
      </c>
      <c r="HP64" s="3">
        <v>0</v>
      </c>
      <c r="HQ64" s="3">
        <v>0</v>
      </c>
      <c r="HR64" s="3">
        <v>0</v>
      </c>
      <c r="HS64" s="3">
        <v>0</v>
      </c>
      <c r="HT64" s="3">
        <v>0</v>
      </c>
      <c r="HU64" s="3">
        <v>0</v>
      </c>
      <c r="HV64" s="3">
        <v>0</v>
      </c>
      <c r="HW64" s="3">
        <v>0</v>
      </c>
      <c r="HX64" s="3">
        <v>0</v>
      </c>
      <c r="HY64" s="3">
        <v>0</v>
      </c>
      <c r="HZ64" s="3">
        <v>0</v>
      </c>
      <c r="IA64" s="3">
        <v>0</v>
      </c>
      <c r="IB64" s="3">
        <v>0</v>
      </c>
      <c r="IC64" s="3">
        <v>0</v>
      </c>
      <c r="ID64" s="3">
        <v>0</v>
      </c>
      <c r="IE64" s="3">
        <v>1.3020833333333319E-5</v>
      </c>
      <c r="IF64" s="3">
        <v>0</v>
      </c>
      <c r="IG64" s="3">
        <v>0</v>
      </c>
      <c r="IH64" s="3">
        <v>0</v>
      </c>
      <c r="II64" s="3">
        <v>0</v>
      </c>
      <c r="IJ64" s="3">
        <v>0</v>
      </c>
      <c r="IK64" s="3">
        <v>0</v>
      </c>
      <c r="IL64" s="3">
        <v>3.0048076923076915E-6</v>
      </c>
      <c r="IM64" s="3">
        <v>0</v>
      </c>
      <c r="IN64" s="3">
        <v>0</v>
      </c>
      <c r="IO64" s="3">
        <v>0</v>
      </c>
      <c r="IP64" s="3">
        <v>0</v>
      </c>
      <c r="IQ64" s="3">
        <v>0</v>
      </c>
      <c r="IR64" s="3">
        <v>0</v>
      </c>
      <c r="IS64" s="3">
        <v>0</v>
      </c>
      <c r="IT64" s="3">
        <v>0</v>
      </c>
      <c r="IU64" s="3">
        <v>0</v>
      </c>
      <c r="IV64" s="3">
        <v>0</v>
      </c>
      <c r="IW64" s="3">
        <v>0</v>
      </c>
      <c r="IX64" s="3">
        <v>0</v>
      </c>
      <c r="IY64" s="3">
        <v>0</v>
      </c>
      <c r="IZ64" s="3">
        <v>0</v>
      </c>
      <c r="JA64" s="3">
        <v>0</v>
      </c>
      <c r="JB64" s="3">
        <v>0</v>
      </c>
      <c r="JC64" s="3">
        <v>0</v>
      </c>
      <c r="JD64" s="3">
        <v>0</v>
      </c>
      <c r="JE64" s="3">
        <v>0</v>
      </c>
      <c r="JF64" s="3">
        <v>0</v>
      </c>
      <c r="JG64" s="3">
        <v>0</v>
      </c>
      <c r="JH64" s="3">
        <v>0</v>
      </c>
      <c r="JI64" s="3">
        <v>0</v>
      </c>
      <c r="JJ64" s="3">
        <v>0</v>
      </c>
      <c r="JK64" s="3">
        <v>0</v>
      </c>
    </row>
    <row r="65" spans="1:271" x14ac:dyDescent="0.2">
      <c r="A65" s="4"/>
      <c r="B65" t="s">
        <v>332</v>
      </c>
      <c r="C65" s="3">
        <v>0</v>
      </c>
      <c r="D65" s="3">
        <v>0</v>
      </c>
      <c r="E65" s="3">
        <v>6.5104166666666789E-6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1.3020833333333319E-5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1.3020833333333319E-5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0</v>
      </c>
      <c r="EA65" s="3">
        <v>0</v>
      </c>
      <c r="EB65" s="3">
        <v>0</v>
      </c>
      <c r="EC65" s="3">
        <v>0</v>
      </c>
      <c r="ED65" s="3">
        <v>0</v>
      </c>
      <c r="EE65" s="3">
        <v>0</v>
      </c>
      <c r="EF65" s="3">
        <v>0</v>
      </c>
      <c r="EG65" s="3">
        <v>0</v>
      </c>
      <c r="EH65" s="3">
        <v>0</v>
      </c>
      <c r="EI65" s="3">
        <v>0</v>
      </c>
      <c r="EJ65" s="3">
        <v>0</v>
      </c>
      <c r="EK65" s="3">
        <v>0</v>
      </c>
      <c r="EL65" s="3">
        <v>0</v>
      </c>
      <c r="EM65" s="3">
        <v>0</v>
      </c>
      <c r="EN65" s="3">
        <v>0</v>
      </c>
      <c r="EO65" s="3">
        <v>0</v>
      </c>
      <c r="EP65" s="3">
        <v>0</v>
      </c>
      <c r="EQ65" s="3">
        <v>0</v>
      </c>
      <c r="ER65" s="3">
        <v>0</v>
      </c>
      <c r="ES65" s="3">
        <v>0</v>
      </c>
      <c r="ET65" s="3">
        <v>0</v>
      </c>
      <c r="EU65" s="3">
        <v>1.7252604166666677E-4</v>
      </c>
      <c r="EV65" s="3">
        <v>0</v>
      </c>
      <c r="EW65" s="3">
        <v>0</v>
      </c>
      <c r="EX65" s="3">
        <v>0</v>
      </c>
      <c r="EY65" s="3">
        <v>0</v>
      </c>
      <c r="EZ65" s="3">
        <v>0</v>
      </c>
      <c r="FA65" s="3">
        <v>0</v>
      </c>
      <c r="FB65" s="3">
        <v>1.3020833333333319E-5</v>
      </c>
      <c r="FC65" s="3">
        <v>0</v>
      </c>
      <c r="FD65" s="3">
        <v>0</v>
      </c>
      <c r="FE65" s="3">
        <v>0</v>
      </c>
      <c r="FF65" s="3">
        <v>0</v>
      </c>
      <c r="FG65" s="3">
        <v>0</v>
      </c>
      <c r="FH65" s="3">
        <v>0</v>
      </c>
      <c r="FI65" s="3">
        <v>0</v>
      </c>
      <c r="FJ65" s="3">
        <v>0</v>
      </c>
      <c r="FK65" s="3">
        <v>0</v>
      </c>
      <c r="FL65" s="3">
        <v>0</v>
      </c>
      <c r="FM65" s="3">
        <v>1.3020833333333319E-5</v>
      </c>
      <c r="FN65" s="3">
        <v>0</v>
      </c>
      <c r="FO65" s="3">
        <v>0</v>
      </c>
      <c r="FP65" s="3">
        <v>0</v>
      </c>
      <c r="FQ65" s="3">
        <v>0</v>
      </c>
      <c r="FR65" s="3">
        <v>0</v>
      </c>
      <c r="FS65" s="3">
        <v>0</v>
      </c>
      <c r="FT65" s="3">
        <v>0</v>
      </c>
      <c r="FU65" s="3">
        <v>0</v>
      </c>
      <c r="FV65" s="3">
        <v>0</v>
      </c>
      <c r="FW65" s="3">
        <v>0</v>
      </c>
      <c r="FX65" s="3">
        <v>0</v>
      </c>
      <c r="FY65" s="3">
        <v>0</v>
      </c>
      <c r="FZ65" s="3">
        <v>0</v>
      </c>
      <c r="GA65" s="3">
        <v>0</v>
      </c>
      <c r="GB65" s="3">
        <v>0</v>
      </c>
      <c r="GC65" s="3">
        <v>0</v>
      </c>
      <c r="GD65" s="3">
        <v>0</v>
      </c>
      <c r="GE65" s="3">
        <v>0</v>
      </c>
      <c r="GF65" s="3">
        <v>0</v>
      </c>
      <c r="GG65" s="3">
        <v>0</v>
      </c>
      <c r="GH65" s="3">
        <v>0</v>
      </c>
      <c r="GI65" s="3">
        <v>0</v>
      </c>
      <c r="GJ65" s="3">
        <v>0</v>
      </c>
      <c r="GK65" s="3">
        <v>0</v>
      </c>
      <c r="GL65" s="3">
        <v>0</v>
      </c>
      <c r="GM65" s="3">
        <v>0</v>
      </c>
      <c r="GN65" s="3">
        <v>0</v>
      </c>
      <c r="GO65" s="3">
        <v>4.8828125000000001E-6</v>
      </c>
      <c r="GP65" s="3">
        <v>0</v>
      </c>
      <c r="GQ65" s="3">
        <v>0</v>
      </c>
      <c r="GR65" s="3">
        <v>0</v>
      </c>
      <c r="GS65" s="3">
        <v>0</v>
      </c>
      <c r="GT65" s="3">
        <v>0</v>
      </c>
      <c r="GU65" s="3">
        <v>0</v>
      </c>
      <c r="GV65" s="3">
        <v>0</v>
      </c>
      <c r="GW65" s="3">
        <v>0</v>
      </c>
      <c r="GX65" s="3">
        <v>0</v>
      </c>
      <c r="GY65" s="3">
        <v>0</v>
      </c>
      <c r="GZ65" s="3">
        <v>0</v>
      </c>
      <c r="HA65" s="3">
        <v>1.3020833333333319E-5</v>
      </c>
      <c r="HB65" s="3">
        <v>6.5104166666666789E-6</v>
      </c>
      <c r="HC65" s="3">
        <v>0</v>
      </c>
      <c r="HD65" s="3">
        <v>0</v>
      </c>
      <c r="HE65" s="3">
        <v>0</v>
      </c>
      <c r="HF65" s="3">
        <v>0</v>
      </c>
      <c r="HG65" s="3">
        <v>0</v>
      </c>
      <c r="HH65" s="3">
        <v>0</v>
      </c>
      <c r="HI65" s="3">
        <v>0</v>
      </c>
      <c r="HJ65" s="3">
        <v>0</v>
      </c>
      <c r="HK65" s="3">
        <v>0</v>
      </c>
      <c r="HL65" s="3">
        <v>0</v>
      </c>
      <c r="HM65" s="3">
        <v>0</v>
      </c>
      <c r="HN65" s="3">
        <v>0</v>
      </c>
      <c r="HO65" s="3">
        <v>0</v>
      </c>
      <c r="HP65" s="3">
        <v>0</v>
      </c>
      <c r="HQ65" s="3">
        <v>0</v>
      </c>
      <c r="HR65" s="3">
        <v>0</v>
      </c>
      <c r="HS65" s="3">
        <v>0</v>
      </c>
      <c r="HT65" s="3">
        <v>0</v>
      </c>
      <c r="HU65" s="3">
        <v>0</v>
      </c>
      <c r="HV65" s="3">
        <v>0</v>
      </c>
      <c r="HW65" s="3">
        <v>0</v>
      </c>
      <c r="HX65" s="3">
        <v>0</v>
      </c>
      <c r="HY65" s="3">
        <v>0</v>
      </c>
      <c r="HZ65" s="3">
        <v>2.6041666666666679E-5</v>
      </c>
      <c r="IA65" s="3">
        <v>0</v>
      </c>
      <c r="IB65" s="3">
        <v>0</v>
      </c>
      <c r="IC65" s="3">
        <v>0</v>
      </c>
      <c r="ID65" s="3">
        <v>0</v>
      </c>
      <c r="IE65" s="3">
        <v>0</v>
      </c>
      <c r="IF65" s="3">
        <v>0</v>
      </c>
      <c r="IG65" s="3">
        <v>0</v>
      </c>
      <c r="IH65" s="3">
        <v>0</v>
      </c>
      <c r="II65" s="3">
        <v>0</v>
      </c>
      <c r="IJ65" s="3">
        <v>0</v>
      </c>
      <c r="IK65" s="3">
        <v>0</v>
      </c>
      <c r="IL65" s="3">
        <v>0</v>
      </c>
      <c r="IM65" s="3">
        <v>0</v>
      </c>
      <c r="IN65" s="3">
        <v>0</v>
      </c>
      <c r="IO65" s="3">
        <v>0</v>
      </c>
      <c r="IP65" s="3">
        <v>0</v>
      </c>
      <c r="IQ65" s="3">
        <v>0</v>
      </c>
      <c r="IR65" s="3">
        <v>0</v>
      </c>
      <c r="IS65" s="3">
        <v>0</v>
      </c>
      <c r="IT65" s="3">
        <v>0</v>
      </c>
      <c r="IU65" s="3">
        <v>0</v>
      </c>
      <c r="IV65" s="3">
        <v>0</v>
      </c>
      <c r="IW65" s="3">
        <v>0</v>
      </c>
      <c r="IX65" s="3">
        <v>0</v>
      </c>
      <c r="IY65" s="3">
        <v>0</v>
      </c>
      <c r="IZ65" s="3">
        <v>0</v>
      </c>
      <c r="JA65" s="3">
        <v>3.2552083333333323E-6</v>
      </c>
      <c r="JB65" s="3">
        <v>0</v>
      </c>
      <c r="JC65" s="3">
        <v>0</v>
      </c>
      <c r="JD65" s="3">
        <v>0</v>
      </c>
      <c r="JE65" s="3">
        <v>0</v>
      </c>
      <c r="JF65" s="3">
        <v>0</v>
      </c>
      <c r="JG65" s="3">
        <v>0</v>
      </c>
      <c r="JH65" s="3">
        <v>0</v>
      </c>
      <c r="JI65" s="3">
        <v>6.5104166666666789E-6</v>
      </c>
      <c r="JJ65" s="3">
        <v>0</v>
      </c>
      <c r="JK65" s="3">
        <v>0</v>
      </c>
    </row>
    <row r="66" spans="1:271" x14ac:dyDescent="0.2">
      <c r="A66" s="4"/>
      <c r="B66" t="s">
        <v>333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5.2083333333333201E-5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1.3020833333333319E-5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9.1145833333333202E-5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1.041666666666668E-4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3.2552083333333323E-6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0</v>
      </c>
      <c r="DZ66" s="3">
        <v>0</v>
      </c>
      <c r="EA66" s="3">
        <v>0</v>
      </c>
      <c r="EB66" s="3">
        <v>0</v>
      </c>
      <c r="EC66" s="3">
        <v>0</v>
      </c>
      <c r="ED66" s="3">
        <v>0</v>
      </c>
      <c r="EE66" s="3">
        <v>0</v>
      </c>
      <c r="EF66" s="3">
        <v>0</v>
      </c>
      <c r="EG66" s="3">
        <v>0</v>
      </c>
      <c r="EH66" s="3">
        <v>0</v>
      </c>
      <c r="EI66" s="3">
        <v>0</v>
      </c>
      <c r="EJ66" s="3">
        <v>0</v>
      </c>
      <c r="EK66" s="3">
        <v>0</v>
      </c>
      <c r="EL66" s="3">
        <v>0</v>
      </c>
      <c r="EM66" s="3">
        <v>0</v>
      </c>
      <c r="EN66" s="3">
        <v>0</v>
      </c>
      <c r="EO66" s="3">
        <v>0</v>
      </c>
      <c r="EP66" s="3">
        <v>0</v>
      </c>
      <c r="EQ66" s="3">
        <v>0</v>
      </c>
      <c r="ER66" s="3">
        <v>0</v>
      </c>
      <c r="ES66" s="3">
        <v>0</v>
      </c>
      <c r="ET66" s="3">
        <v>0</v>
      </c>
      <c r="EU66" s="3">
        <v>0</v>
      </c>
      <c r="EV66" s="3">
        <v>0</v>
      </c>
      <c r="EW66" s="3">
        <v>0</v>
      </c>
      <c r="EX66" s="3">
        <v>0</v>
      </c>
      <c r="EY66" s="3">
        <v>0</v>
      </c>
      <c r="EZ66" s="3">
        <v>0</v>
      </c>
      <c r="FA66" s="3">
        <v>0</v>
      </c>
      <c r="FB66" s="3">
        <v>0</v>
      </c>
      <c r="FC66" s="3">
        <v>0</v>
      </c>
      <c r="FD66" s="3">
        <v>0</v>
      </c>
      <c r="FE66" s="3">
        <v>0</v>
      </c>
      <c r="FF66" s="3">
        <v>0</v>
      </c>
      <c r="FG66" s="3">
        <v>0</v>
      </c>
      <c r="FH66" s="3">
        <v>0</v>
      </c>
      <c r="FI66" s="3">
        <v>0</v>
      </c>
      <c r="FJ66" s="3">
        <v>0</v>
      </c>
      <c r="FK66" s="3">
        <v>0</v>
      </c>
      <c r="FL66" s="3">
        <v>0</v>
      </c>
      <c r="FM66" s="3">
        <v>0</v>
      </c>
      <c r="FN66" s="3">
        <v>0</v>
      </c>
      <c r="FO66" s="3">
        <v>0</v>
      </c>
      <c r="FP66" s="3">
        <v>0</v>
      </c>
      <c r="FQ66" s="3">
        <v>0</v>
      </c>
      <c r="FR66" s="3">
        <v>0</v>
      </c>
      <c r="FS66" s="3">
        <v>0</v>
      </c>
      <c r="FT66" s="3">
        <v>0</v>
      </c>
      <c r="FU66" s="3">
        <v>0</v>
      </c>
      <c r="FV66" s="3">
        <v>3.2552083333333323E-6</v>
      </c>
      <c r="FW66" s="3">
        <v>0</v>
      </c>
      <c r="FX66" s="3">
        <v>0</v>
      </c>
      <c r="FY66" s="3">
        <v>0</v>
      </c>
      <c r="FZ66" s="3">
        <v>0</v>
      </c>
      <c r="GA66" s="3">
        <v>0</v>
      </c>
      <c r="GB66" s="3">
        <v>0</v>
      </c>
      <c r="GC66" s="3">
        <v>0</v>
      </c>
      <c r="GD66" s="3">
        <v>0</v>
      </c>
      <c r="GE66" s="3">
        <v>0</v>
      </c>
      <c r="GF66" s="3">
        <v>0</v>
      </c>
      <c r="GG66" s="3">
        <v>0</v>
      </c>
      <c r="GH66" s="3">
        <v>0</v>
      </c>
      <c r="GI66" s="3">
        <v>0</v>
      </c>
      <c r="GJ66" s="3">
        <v>0</v>
      </c>
      <c r="GK66" s="3">
        <v>0</v>
      </c>
      <c r="GL66" s="3">
        <v>0</v>
      </c>
      <c r="GM66" s="3">
        <v>0</v>
      </c>
      <c r="GN66" s="3">
        <v>0</v>
      </c>
      <c r="GO66" s="3">
        <v>0</v>
      </c>
      <c r="GP66" s="3">
        <v>0</v>
      </c>
      <c r="GQ66" s="3">
        <v>0</v>
      </c>
      <c r="GR66" s="3">
        <v>0</v>
      </c>
      <c r="GS66" s="3">
        <v>0</v>
      </c>
      <c r="GT66" s="3">
        <v>0</v>
      </c>
      <c r="GU66" s="3">
        <v>0</v>
      </c>
      <c r="GV66" s="3">
        <v>0</v>
      </c>
      <c r="GW66" s="3">
        <v>0</v>
      </c>
      <c r="GX66" s="3">
        <v>0</v>
      </c>
      <c r="GY66" s="3">
        <v>0</v>
      </c>
      <c r="GZ66" s="3">
        <v>0</v>
      </c>
      <c r="HA66" s="3">
        <v>0</v>
      </c>
      <c r="HB66" s="3">
        <v>0</v>
      </c>
      <c r="HC66" s="3">
        <v>0</v>
      </c>
      <c r="HD66" s="3">
        <v>0</v>
      </c>
      <c r="HE66" s="3">
        <v>0</v>
      </c>
      <c r="HF66" s="3">
        <v>0</v>
      </c>
      <c r="HG66" s="3">
        <v>0</v>
      </c>
      <c r="HH66" s="3">
        <v>0</v>
      </c>
      <c r="HI66" s="3">
        <v>0</v>
      </c>
      <c r="HJ66" s="3">
        <v>0</v>
      </c>
      <c r="HK66" s="3">
        <v>0</v>
      </c>
      <c r="HL66" s="3">
        <v>0</v>
      </c>
      <c r="HM66" s="3">
        <v>0</v>
      </c>
      <c r="HN66" s="3">
        <v>0</v>
      </c>
      <c r="HO66" s="3">
        <v>0</v>
      </c>
      <c r="HP66" s="3">
        <v>0</v>
      </c>
      <c r="HQ66" s="3">
        <v>0</v>
      </c>
      <c r="HR66" s="3">
        <v>0</v>
      </c>
      <c r="HS66" s="3">
        <v>0</v>
      </c>
      <c r="HT66" s="3">
        <v>0</v>
      </c>
      <c r="HU66" s="3">
        <v>0</v>
      </c>
      <c r="HV66" s="3">
        <v>0</v>
      </c>
      <c r="HW66" s="3">
        <v>0</v>
      </c>
      <c r="HX66" s="3">
        <v>0</v>
      </c>
      <c r="HY66" s="3">
        <v>0</v>
      </c>
      <c r="HZ66" s="3">
        <v>0</v>
      </c>
      <c r="IA66" s="3">
        <v>0</v>
      </c>
      <c r="IB66" s="3">
        <v>0</v>
      </c>
      <c r="IC66" s="3">
        <v>0</v>
      </c>
      <c r="ID66" s="3">
        <v>0</v>
      </c>
      <c r="IE66" s="3">
        <v>0</v>
      </c>
      <c r="IF66" s="3">
        <v>0</v>
      </c>
      <c r="IG66" s="3">
        <v>0</v>
      </c>
      <c r="IH66" s="3">
        <v>0</v>
      </c>
      <c r="II66" s="3">
        <v>0</v>
      </c>
      <c r="IJ66" s="3">
        <v>0</v>
      </c>
      <c r="IK66" s="3">
        <v>6.5104166666666789E-6</v>
      </c>
      <c r="IL66" s="3">
        <v>0</v>
      </c>
      <c r="IM66" s="3">
        <v>0</v>
      </c>
      <c r="IN66" s="3">
        <v>0</v>
      </c>
      <c r="IO66" s="3">
        <v>0</v>
      </c>
      <c r="IP66" s="3">
        <v>0</v>
      </c>
      <c r="IQ66" s="3">
        <v>0</v>
      </c>
      <c r="IR66" s="3">
        <v>0</v>
      </c>
      <c r="IS66" s="3">
        <v>0</v>
      </c>
      <c r="IT66" s="3">
        <v>0</v>
      </c>
      <c r="IU66" s="3">
        <v>0</v>
      </c>
      <c r="IV66" s="3">
        <v>0</v>
      </c>
      <c r="IW66" s="3">
        <v>0</v>
      </c>
      <c r="IX66" s="3">
        <v>6.5104166666666789E-6</v>
      </c>
      <c r="IY66" s="3">
        <v>6.5104166666666789E-6</v>
      </c>
      <c r="IZ66" s="3">
        <v>0</v>
      </c>
      <c r="JA66" s="3">
        <v>0</v>
      </c>
      <c r="JB66" s="3">
        <v>0</v>
      </c>
      <c r="JC66" s="3">
        <v>0</v>
      </c>
      <c r="JD66" s="3">
        <v>0</v>
      </c>
      <c r="JE66" s="3">
        <v>0</v>
      </c>
      <c r="JF66" s="3">
        <v>0</v>
      </c>
      <c r="JG66" s="3">
        <v>0</v>
      </c>
      <c r="JH66" s="3">
        <v>0</v>
      </c>
      <c r="JI66" s="3">
        <v>0</v>
      </c>
      <c r="JJ66" s="3">
        <v>0</v>
      </c>
      <c r="JK66" s="3">
        <v>0</v>
      </c>
    </row>
    <row r="67" spans="1:271" x14ac:dyDescent="0.2">
      <c r="A67" s="4"/>
      <c r="B67" t="s">
        <v>334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2.6041666666666679E-5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2.6041666666666679E-5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1.3020833333333319E-5</v>
      </c>
      <c r="CD67" s="3">
        <v>6.5104166666666789E-6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2.6041666666666679E-5</v>
      </c>
      <c r="DU67" s="3">
        <v>0</v>
      </c>
      <c r="DV67" s="3">
        <v>0</v>
      </c>
      <c r="DW67" s="3">
        <v>0</v>
      </c>
      <c r="DX67" s="3">
        <v>0</v>
      </c>
      <c r="DY67" s="3">
        <v>0</v>
      </c>
      <c r="DZ67" s="3">
        <v>0</v>
      </c>
      <c r="EA67" s="3">
        <v>0</v>
      </c>
      <c r="EB67" s="3">
        <v>0</v>
      </c>
      <c r="EC67" s="3">
        <v>0</v>
      </c>
      <c r="ED67" s="3">
        <v>0</v>
      </c>
      <c r="EE67" s="3">
        <v>0</v>
      </c>
      <c r="EF67" s="3">
        <v>0</v>
      </c>
      <c r="EG67" s="3">
        <v>0</v>
      </c>
      <c r="EH67" s="3">
        <v>0</v>
      </c>
      <c r="EI67" s="3">
        <v>0</v>
      </c>
      <c r="EJ67" s="3">
        <v>0</v>
      </c>
      <c r="EK67" s="3">
        <v>0</v>
      </c>
      <c r="EL67" s="3">
        <v>0</v>
      </c>
      <c r="EM67" s="3">
        <v>0</v>
      </c>
      <c r="EN67" s="3">
        <v>0</v>
      </c>
      <c r="EO67" s="3">
        <v>1.3020833333333319E-5</v>
      </c>
      <c r="EP67" s="3">
        <v>0</v>
      </c>
      <c r="EQ67" s="3">
        <v>0</v>
      </c>
      <c r="ER67" s="3">
        <v>1.953125E-5</v>
      </c>
      <c r="ES67" s="3">
        <v>0</v>
      </c>
      <c r="ET67" s="3">
        <v>0</v>
      </c>
      <c r="EU67" s="3">
        <v>3.2552083333333323E-6</v>
      </c>
      <c r="EV67" s="3">
        <v>0</v>
      </c>
      <c r="EW67" s="3">
        <v>0</v>
      </c>
      <c r="EX67" s="3">
        <v>0</v>
      </c>
      <c r="EY67" s="3">
        <v>0</v>
      </c>
      <c r="EZ67" s="3">
        <v>0</v>
      </c>
      <c r="FA67" s="3">
        <v>0</v>
      </c>
      <c r="FB67" s="3">
        <v>0</v>
      </c>
      <c r="FC67" s="3">
        <v>0</v>
      </c>
      <c r="FD67" s="3">
        <v>0</v>
      </c>
      <c r="FE67" s="3">
        <v>0</v>
      </c>
      <c r="FF67" s="3">
        <v>0</v>
      </c>
      <c r="FG67" s="3">
        <v>0</v>
      </c>
      <c r="FH67" s="3">
        <v>0</v>
      </c>
      <c r="FI67" s="3">
        <v>0</v>
      </c>
      <c r="FJ67" s="3">
        <v>0</v>
      </c>
      <c r="FK67" s="3">
        <v>0</v>
      </c>
      <c r="FL67" s="3">
        <v>0</v>
      </c>
      <c r="FM67" s="3">
        <v>0</v>
      </c>
      <c r="FN67" s="3">
        <v>0</v>
      </c>
      <c r="FO67" s="3">
        <v>0</v>
      </c>
      <c r="FP67" s="3">
        <v>0</v>
      </c>
      <c r="FQ67" s="3">
        <v>0</v>
      </c>
      <c r="FR67" s="3">
        <v>0</v>
      </c>
      <c r="FS67" s="3">
        <v>0</v>
      </c>
      <c r="FT67" s="3">
        <v>0</v>
      </c>
      <c r="FU67" s="3">
        <v>0</v>
      </c>
      <c r="FV67" s="3">
        <v>0</v>
      </c>
      <c r="FW67" s="3">
        <v>0</v>
      </c>
      <c r="FX67" s="3">
        <v>0</v>
      </c>
      <c r="FY67" s="3">
        <v>0</v>
      </c>
      <c r="FZ67" s="3">
        <v>0</v>
      </c>
      <c r="GA67" s="3">
        <v>0</v>
      </c>
      <c r="GB67" s="3">
        <v>0</v>
      </c>
      <c r="GC67" s="3">
        <v>0</v>
      </c>
      <c r="GD67" s="3">
        <v>0</v>
      </c>
      <c r="GE67" s="3">
        <v>0</v>
      </c>
      <c r="GF67" s="3">
        <v>2.6041666666666679E-5</v>
      </c>
      <c r="GG67" s="3">
        <v>0</v>
      </c>
      <c r="GH67" s="3">
        <v>0</v>
      </c>
      <c r="GI67" s="3">
        <v>0</v>
      </c>
      <c r="GJ67" s="3">
        <v>0</v>
      </c>
      <c r="GK67" s="3">
        <v>0</v>
      </c>
      <c r="GL67" s="3">
        <v>0</v>
      </c>
      <c r="GM67" s="3">
        <v>0</v>
      </c>
      <c r="GN67" s="3">
        <v>0</v>
      </c>
      <c r="GO67" s="3">
        <v>0</v>
      </c>
      <c r="GP67" s="3">
        <v>0</v>
      </c>
      <c r="GQ67" s="3">
        <v>0</v>
      </c>
      <c r="GR67" s="3">
        <v>0</v>
      </c>
      <c r="GS67" s="3">
        <v>0</v>
      </c>
      <c r="GT67" s="3">
        <v>0</v>
      </c>
      <c r="GU67" s="3">
        <v>0</v>
      </c>
      <c r="GV67" s="3">
        <v>0</v>
      </c>
      <c r="GW67" s="3">
        <v>0</v>
      </c>
      <c r="GX67" s="3">
        <v>0</v>
      </c>
      <c r="GY67" s="3">
        <v>0</v>
      </c>
      <c r="GZ67" s="3">
        <v>0</v>
      </c>
      <c r="HA67" s="3">
        <v>0</v>
      </c>
      <c r="HB67" s="3">
        <v>0</v>
      </c>
      <c r="HC67" s="3">
        <v>0</v>
      </c>
      <c r="HD67" s="3">
        <v>0</v>
      </c>
      <c r="HE67" s="3">
        <v>0</v>
      </c>
      <c r="HF67" s="3">
        <v>0</v>
      </c>
      <c r="HG67" s="3">
        <v>0</v>
      </c>
      <c r="HH67" s="3">
        <v>0</v>
      </c>
      <c r="HI67" s="3">
        <v>0</v>
      </c>
      <c r="HJ67" s="3">
        <v>0</v>
      </c>
      <c r="HK67" s="3">
        <v>0</v>
      </c>
      <c r="HL67" s="3">
        <v>0</v>
      </c>
      <c r="HM67" s="3">
        <v>0</v>
      </c>
      <c r="HN67" s="3">
        <v>0</v>
      </c>
      <c r="HO67" s="3">
        <v>0</v>
      </c>
      <c r="HP67" s="3">
        <v>0</v>
      </c>
      <c r="HQ67" s="3">
        <v>0</v>
      </c>
      <c r="HR67" s="3">
        <v>0</v>
      </c>
      <c r="HS67" s="3">
        <v>0</v>
      </c>
      <c r="HT67" s="3">
        <v>0</v>
      </c>
      <c r="HU67" s="3">
        <v>0</v>
      </c>
      <c r="HV67" s="3">
        <v>0</v>
      </c>
      <c r="HW67" s="3">
        <v>0</v>
      </c>
      <c r="HX67" s="3">
        <v>0</v>
      </c>
      <c r="HY67" s="3">
        <v>0</v>
      </c>
      <c r="HZ67" s="3">
        <v>6.5104166666666789E-6</v>
      </c>
      <c r="IA67" s="3">
        <v>0</v>
      </c>
      <c r="IB67" s="3">
        <v>0</v>
      </c>
      <c r="IC67" s="3">
        <v>0</v>
      </c>
      <c r="ID67" s="3">
        <v>0</v>
      </c>
      <c r="IE67" s="3">
        <v>0</v>
      </c>
      <c r="IF67" s="3">
        <v>0</v>
      </c>
      <c r="IG67" s="3">
        <v>0</v>
      </c>
      <c r="IH67" s="3">
        <v>0</v>
      </c>
      <c r="II67" s="3">
        <v>0</v>
      </c>
      <c r="IJ67" s="3">
        <v>0</v>
      </c>
      <c r="IK67" s="3">
        <v>0</v>
      </c>
      <c r="IL67" s="3">
        <v>0</v>
      </c>
      <c r="IM67" s="3">
        <v>0</v>
      </c>
      <c r="IN67" s="3">
        <v>0</v>
      </c>
      <c r="IO67" s="3">
        <v>0</v>
      </c>
      <c r="IP67" s="3">
        <v>0</v>
      </c>
      <c r="IQ67" s="3">
        <v>0</v>
      </c>
      <c r="IR67" s="3">
        <v>0</v>
      </c>
      <c r="IS67" s="3">
        <v>1.3020833333333319E-5</v>
      </c>
      <c r="IT67" s="3">
        <v>0</v>
      </c>
      <c r="IU67" s="3">
        <v>0</v>
      </c>
      <c r="IV67" s="3">
        <v>0</v>
      </c>
      <c r="IW67" s="3">
        <v>0</v>
      </c>
      <c r="IX67" s="3">
        <v>0</v>
      </c>
      <c r="IY67" s="3">
        <v>0</v>
      </c>
      <c r="IZ67" s="3">
        <v>0</v>
      </c>
      <c r="JA67" s="3">
        <v>0</v>
      </c>
      <c r="JB67" s="3">
        <v>0</v>
      </c>
      <c r="JC67" s="3">
        <v>0</v>
      </c>
      <c r="JD67" s="3">
        <v>0</v>
      </c>
      <c r="JE67" s="3">
        <v>0</v>
      </c>
      <c r="JF67" s="3">
        <v>0</v>
      </c>
      <c r="JG67" s="3">
        <v>1.041666666666668E-4</v>
      </c>
      <c r="JH67" s="3">
        <v>0</v>
      </c>
      <c r="JI67" s="3">
        <v>0</v>
      </c>
      <c r="JJ67" s="3">
        <v>0</v>
      </c>
      <c r="JK67" s="3">
        <v>0</v>
      </c>
    </row>
    <row r="68" spans="1:271" x14ac:dyDescent="0.2">
      <c r="A68" s="4"/>
      <c r="B68" t="s">
        <v>335</v>
      </c>
      <c r="C68" s="3">
        <v>0</v>
      </c>
      <c r="D68" s="3">
        <v>0</v>
      </c>
      <c r="E68" s="3">
        <v>2.6041666666666679E-5</v>
      </c>
      <c r="F68" s="3">
        <v>6.5104166666666789E-6</v>
      </c>
      <c r="G68" s="3">
        <v>0</v>
      </c>
      <c r="H68" s="3">
        <v>0</v>
      </c>
      <c r="I68" s="3">
        <v>4.3402777777777735E-6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1.3020833333333319E-5</v>
      </c>
      <c r="V68" s="3">
        <v>0</v>
      </c>
      <c r="W68" s="3">
        <v>0</v>
      </c>
      <c r="X68" s="3">
        <v>2.6041666666666679E-5</v>
      </c>
      <c r="Y68" s="3">
        <v>2.6041666666666679E-5</v>
      </c>
      <c r="Z68" s="3">
        <v>4.5572916666666797E-5</v>
      </c>
      <c r="AA68" s="3">
        <v>0</v>
      </c>
      <c r="AB68" s="3">
        <v>1.3020833333333319E-5</v>
      </c>
      <c r="AC68" s="3">
        <v>1.3020833333333319E-5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6.5104166666666789E-6</v>
      </c>
      <c r="AM68" s="3">
        <v>0</v>
      </c>
      <c r="AN68" s="3">
        <v>0</v>
      </c>
      <c r="AO68" s="3">
        <v>0</v>
      </c>
      <c r="AP68" s="3">
        <v>0</v>
      </c>
      <c r="AQ68" s="3">
        <v>1.3020833333333319E-5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6.5104166666666789E-6</v>
      </c>
      <c r="CI68" s="3">
        <v>0</v>
      </c>
      <c r="CJ68" s="3">
        <v>0</v>
      </c>
      <c r="CK68" s="3">
        <v>1.3020833333333319E-5</v>
      </c>
      <c r="CL68" s="3">
        <v>1.3020833333333319E-5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1.3020833333333319E-5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</v>
      </c>
      <c r="EA68" s="3">
        <v>0</v>
      </c>
      <c r="EB68" s="3">
        <v>0</v>
      </c>
      <c r="EC68" s="3">
        <v>0</v>
      </c>
      <c r="ED68" s="3">
        <v>0</v>
      </c>
      <c r="EE68" s="3">
        <v>0</v>
      </c>
      <c r="EF68" s="3">
        <v>0</v>
      </c>
      <c r="EG68" s="3">
        <v>0</v>
      </c>
      <c r="EH68" s="3">
        <v>0</v>
      </c>
      <c r="EI68" s="3">
        <v>0</v>
      </c>
      <c r="EJ68" s="3">
        <v>0</v>
      </c>
      <c r="EK68" s="3">
        <v>0</v>
      </c>
      <c r="EL68" s="3">
        <v>0</v>
      </c>
      <c r="EM68" s="3">
        <v>0</v>
      </c>
      <c r="EN68" s="3">
        <v>0</v>
      </c>
      <c r="EO68" s="3">
        <v>0</v>
      </c>
      <c r="EP68" s="3">
        <v>0</v>
      </c>
      <c r="EQ68" s="3">
        <v>0</v>
      </c>
      <c r="ER68" s="3">
        <v>0</v>
      </c>
      <c r="ES68" s="3">
        <v>0</v>
      </c>
      <c r="ET68" s="3">
        <v>0</v>
      </c>
      <c r="EU68" s="3">
        <v>0</v>
      </c>
      <c r="EV68" s="3">
        <v>0</v>
      </c>
      <c r="EW68" s="3">
        <v>0</v>
      </c>
      <c r="EX68" s="3">
        <v>0</v>
      </c>
      <c r="EY68" s="3">
        <v>0</v>
      </c>
      <c r="EZ68" s="3">
        <v>0</v>
      </c>
      <c r="FA68" s="3">
        <v>0</v>
      </c>
      <c r="FB68" s="3">
        <v>0</v>
      </c>
      <c r="FC68" s="3">
        <v>0</v>
      </c>
      <c r="FD68" s="3">
        <v>0</v>
      </c>
      <c r="FE68" s="3">
        <v>0</v>
      </c>
      <c r="FF68" s="3">
        <v>0</v>
      </c>
      <c r="FG68" s="3">
        <v>0</v>
      </c>
      <c r="FH68" s="3">
        <v>1.3020833333333319E-5</v>
      </c>
      <c r="FI68" s="3">
        <v>0</v>
      </c>
      <c r="FJ68" s="3">
        <v>0</v>
      </c>
      <c r="FK68" s="3">
        <v>0</v>
      </c>
      <c r="FL68" s="3">
        <v>0</v>
      </c>
      <c r="FM68" s="3">
        <v>0</v>
      </c>
      <c r="FN68" s="3">
        <v>0</v>
      </c>
      <c r="FO68" s="3">
        <v>0</v>
      </c>
      <c r="FP68" s="3">
        <v>0</v>
      </c>
      <c r="FQ68" s="3">
        <v>6.5104166666666789E-6</v>
      </c>
      <c r="FR68" s="3">
        <v>0</v>
      </c>
      <c r="FS68" s="3">
        <v>0</v>
      </c>
      <c r="FT68" s="3">
        <v>0</v>
      </c>
      <c r="FU68" s="3">
        <v>0</v>
      </c>
      <c r="FV68" s="3">
        <v>0</v>
      </c>
      <c r="FW68" s="3">
        <v>0</v>
      </c>
      <c r="FX68" s="3">
        <v>0</v>
      </c>
      <c r="FY68" s="3">
        <v>0</v>
      </c>
      <c r="FZ68" s="3">
        <v>0</v>
      </c>
      <c r="GA68" s="3">
        <v>0</v>
      </c>
      <c r="GB68" s="3">
        <v>0</v>
      </c>
      <c r="GC68" s="3">
        <v>0</v>
      </c>
      <c r="GD68" s="3">
        <v>0</v>
      </c>
      <c r="GE68" s="3">
        <v>0</v>
      </c>
      <c r="GF68" s="3">
        <v>0</v>
      </c>
      <c r="GG68" s="3">
        <v>0</v>
      </c>
      <c r="GH68" s="3">
        <v>0</v>
      </c>
      <c r="GI68" s="3">
        <v>0</v>
      </c>
      <c r="GJ68" s="3">
        <v>0</v>
      </c>
      <c r="GK68" s="3">
        <v>2.2321428571428556E-6</v>
      </c>
      <c r="GL68" s="3">
        <v>0</v>
      </c>
      <c r="GM68" s="3">
        <v>0</v>
      </c>
      <c r="GN68" s="3">
        <v>0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3">
        <v>0</v>
      </c>
      <c r="HH68" s="3">
        <v>0</v>
      </c>
      <c r="HI68" s="3">
        <v>0</v>
      </c>
      <c r="HJ68" s="3">
        <v>0</v>
      </c>
      <c r="HK68" s="3">
        <v>0</v>
      </c>
      <c r="HL68" s="3">
        <v>0</v>
      </c>
      <c r="HM68" s="3">
        <v>0</v>
      </c>
      <c r="HN68" s="3">
        <v>0</v>
      </c>
      <c r="HO68" s="3">
        <v>0</v>
      </c>
      <c r="HP68" s="3">
        <v>0</v>
      </c>
      <c r="HQ68" s="3">
        <v>0</v>
      </c>
      <c r="HR68" s="3">
        <v>0</v>
      </c>
      <c r="HS68" s="3">
        <v>0</v>
      </c>
      <c r="HT68" s="3">
        <v>1.3020833333333319E-5</v>
      </c>
      <c r="HU68" s="3">
        <v>0</v>
      </c>
      <c r="HV68" s="3">
        <v>0</v>
      </c>
      <c r="HW68" s="3">
        <v>0</v>
      </c>
      <c r="HX68" s="3">
        <v>0</v>
      </c>
      <c r="HY68" s="3">
        <v>0</v>
      </c>
      <c r="HZ68" s="3">
        <v>0</v>
      </c>
      <c r="IA68" s="3">
        <v>0</v>
      </c>
      <c r="IB68" s="3">
        <v>0</v>
      </c>
      <c r="IC68" s="3">
        <v>0</v>
      </c>
      <c r="ID68" s="3">
        <v>0</v>
      </c>
      <c r="IE68" s="3">
        <v>0</v>
      </c>
      <c r="IF68" s="3">
        <v>0</v>
      </c>
      <c r="IG68" s="3">
        <v>0</v>
      </c>
      <c r="IH68" s="3">
        <v>0</v>
      </c>
      <c r="II68" s="3">
        <v>0</v>
      </c>
      <c r="IJ68" s="3">
        <v>0</v>
      </c>
      <c r="IK68" s="3">
        <v>0</v>
      </c>
      <c r="IL68" s="3">
        <v>0</v>
      </c>
      <c r="IM68" s="3">
        <v>0</v>
      </c>
      <c r="IN68" s="3">
        <v>0</v>
      </c>
      <c r="IO68" s="3">
        <v>0</v>
      </c>
      <c r="IP68" s="3">
        <v>0</v>
      </c>
      <c r="IQ68" s="3">
        <v>0</v>
      </c>
      <c r="IR68" s="3">
        <v>0</v>
      </c>
      <c r="IS68" s="3">
        <v>0</v>
      </c>
      <c r="IT68" s="3">
        <v>0</v>
      </c>
      <c r="IU68" s="3">
        <v>0</v>
      </c>
      <c r="IV68" s="3">
        <v>0</v>
      </c>
      <c r="IW68" s="3">
        <v>0</v>
      </c>
      <c r="IX68" s="3">
        <v>0</v>
      </c>
      <c r="IY68" s="3">
        <v>0</v>
      </c>
      <c r="IZ68" s="3">
        <v>0</v>
      </c>
      <c r="JA68" s="3">
        <v>0</v>
      </c>
      <c r="JB68" s="3">
        <v>0</v>
      </c>
      <c r="JC68" s="3">
        <v>0</v>
      </c>
      <c r="JD68" s="3">
        <v>0</v>
      </c>
      <c r="JE68" s="3">
        <v>0</v>
      </c>
      <c r="JF68" s="3">
        <v>0</v>
      </c>
      <c r="JG68" s="3">
        <v>0</v>
      </c>
      <c r="JH68" s="3">
        <v>0</v>
      </c>
      <c r="JI68" s="3">
        <v>0</v>
      </c>
      <c r="JJ68" s="3">
        <v>0</v>
      </c>
      <c r="JK68" s="3">
        <v>0</v>
      </c>
    </row>
    <row r="69" spans="1:271" x14ac:dyDescent="0.2">
      <c r="A69" s="4"/>
      <c r="B69" t="s">
        <v>336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1.3020833333333319E-5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2.6041666666666679E-5</v>
      </c>
      <c r="BU69" s="3">
        <v>1.8229166666666678E-4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1.3020833333333319E-5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1.3020833333333319E-5</v>
      </c>
      <c r="DQ69" s="3">
        <v>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0</v>
      </c>
      <c r="EB69" s="3">
        <v>0</v>
      </c>
      <c r="EC69" s="3">
        <v>0</v>
      </c>
      <c r="ED69" s="3">
        <v>0</v>
      </c>
      <c r="EE69" s="3">
        <v>0</v>
      </c>
      <c r="EF69" s="3">
        <v>0</v>
      </c>
      <c r="EG69" s="3">
        <v>0</v>
      </c>
      <c r="EH69" s="3">
        <v>0</v>
      </c>
      <c r="EI69" s="3">
        <v>0</v>
      </c>
      <c r="EJ69" s="3">
        <v>0</v>
      </c>
      <c r="EK69" s="3">
        <v>0</v>
      </c>
      <c r="EL69" s="3">
        <v>0</v>
      </c>
      <c r="EM69" s="3">
        <v>0</v>
      </c>
      <c r="EN69" s="3">
        <v>0</v>
      </c>
      <c r="EO69" s="3">
        <v>0</v>
      </c>
      <c r="EP69" s="3">
        <v>0</v>
      </c>
      <c r="EQ69" s="3">
        <v>0</v>
      </c>
      <c r="ER69" s="3">
        <v>0</v>
      </c>
      <c r="ES69" s="3">
        <v>0</v>
      </c>
      <c r="ET69" s="3">
        <v>0</v>
      </c>
      <c r="EU69" s="3">
        <v>0</v>
      </c>
      <c r="EV69" s="3">
        <v>0</v>
      </c>
      <c r="EW69" s="3">
        <v>0</v>
      </c>
      <c r="EX69" s="3">
        <v>0</v>
      </c>
      <c r="EY69" s="3">
        <v>0</v>
      </c>
      <c r="EZ69" s="3">
        <v>0</v>
      </c>
      <c r="FA69" s="3">
        <v>1.3020833333333319E-5</v>
      </c>
      <c r="FB69" s="3">
        <v>0</v>
      </c>
      <c r="FC69" s="3">
        <v>0</v>
      </c>
      <c r="FD69" s="3">
        <v>0</v>
      </c>
      <c r="FE69" s="3">
        <v>0</v>
      </c>
      <c r="FF69" s="3">
        <v>0</v>
      </c>
      <c r="FG69" s="3">
        <v>0</v>
      </c>
      <c r="FH69" s="3">
        <v>0</v>
      </c>
      <c r="FI69" s="3">
        <v>0</v>
      </c>
      <c r="FJ69" s="3">
        <v>0</v>
      </c>
      <c r="FK69" s="3">
        <v>0</v>
      </c>
      <c r="FL69" s="3">
        <v>0</v>
      </c>
      <c r="FM69" s="3">
        <v>0</v>
      </c>
      <c r="FN69" s="3">
        <v>0</v>
      </c>
      <c r="FO69" s="3">
        <v>0</v>
      </c>
      <c r="FP69" s="3">
        <v>0</v>
      </c>
      <c r="FQ69" s="3">
        <v>0</v>
      </c>
      <c r="FR69" s="3">
        <v>0</v>
      </c>
      <c r="FS69" s="3">
        <v>0</v>
      </c>
      <c r="FT69" s="3">
        <v>0</v>
      </c>
      <c r="FU69" s="3">
        <v>0</v>
      </c>
      <c r="FV69" s="3">
        <v>0</v>
      </c>
      <c r="FW69" s="3">
        <v>0</v>
      </c>
      <c r="FX69" s="3">
        <v>0</v>
      </c>
      <c r="FY69" s="3">
        <v>0</v>
      </c>
      <c r="FZ69" s="3">
        <v>0</v>
      </c>
      <c r="GA69" s="3">
        <v>0</v>
      </c>
      <c r="GB69" s="3">
        <v>0</v>
      </c>
      <c r="GC69" s="3">
        <v>0</v>
      </c>
      <c r="GD69" s="3">
        <v>0</v>
      </c>
      <c r="GE69" s="3">
        <v>0</v>
      </c>
      <c r="GF69" s="3">
        <v>0</v>
      </c>
      <c r="GG69" s="3">
        <v>0</v>
      </c>
      <c r="GH69" s="3">
        <v>0</v>
      </c>
      <c r="GI69" s="3">
        <v>0</v>
      </c>
      <c r="GJ69" s="3">
        <v>0</v>
      </c>
      <c r="GK69" s="3">
        <v>0</v>
      </c>
      <c r="GL69" s="3">
        <v>0</v>
      </c>
      <c r="GM69" s="3">
        <v>0</v>
      </c>
      <c r="GN69" s="3">
        <v>0</v>
      </c>
      <c r="GO69" s="3">
        <v>0</v>
      </c>
      <c r="GP69" s="3">
        <v>0</v>
      </c>
      <c r="GQ69" s="3">
        <v>0</v>
      </c>
      <c r="GR69" s="3">
        <v>0</v>
      </c>
      <c r="GS69" s="3">
        <v>0</v>
      </c>
      <c r="GT69" s="3">
        <v>0</v>
      </c>
      <c r="GU69" s="3">
        <v>0</v>
      </c>
      <c r="GV69" s="3">
        <v>0</v>
      </c>
      <c r="GW69" s="3">
        <v>0</v>
      </c>
      <c r="GX69" s="3">
        <v>0</v>
      </c>
      <c r="GY69" s="3">
        <v>0</v>
      </c>
      <c r="GZ69" s="3">
        <v>0</v>
      </c>
      <c r="HA69" s="3">
        <v>0</v>
      </c>
      <c r="HB69" s="3">
        <v>0</v>
      </c>
      <c r="HC69" s="3">
        <v>0</v>
      </c>
      <c r="HD69" s="3">
        <v>0</v>
      </c>
      <c r="HE69" s="3">
        <v>0</v>
      </c>
      <c r="HF69" s="3">
        <v>0</v>
      </c>
      <c r="HG69" s="3">
        <v>0</v>
      </c>
      <c r="HH69" s="3">
        <v>0</v>
      </c>
      <c r="HI69" s="3">
        <v>0</v>
      </c>
      <c r="HJ69" s="3">
        <v>0</v>
      </c>
      <c r="HK69" s="3">
        <v>0</v>
      </c>
      <c r="HL69" s="3">
        <v>0</v>
      </c>
      <c r="HM69" s="3">
        <v>0</v>
      </c>
      <c r="HN69" s="3">
        <v>0</v>
      </c>
      <c r="HO69" s="3">
        <v>0</v>
      </c>
      <c r="HP69" s="3">
        <v>0</v>
      </c>
      <c r="HQ69" s="3">
        <v>0</v>
      </c>
      <c r="HR69" s="3">
        <v>0</v>
      </c>
      <c r="HS69" s="3">
        <v>0</v>
      </c>
      <c r="HT69" s="3">
        <v>0</v>
      </c>
      <c r="HU69" s="3">
        <v>0</v>
      </c>
      <c r="HV69" s="3">
        <v>0</v>
      </c>
      <c r="HW69" s="3">
        <v>0</v>
      </c>
      <c r="HX69" s="3">
        <v>0</v>
      </c>
      <c r="HY69" s="3">
        <v>0</v>
      </c>
      <c r="HZ69" s="3">
        <v>0</v>
      </c>
      <c r="IA69" s="3">
        <v>0</v>
      </c>
      <c r="IB69" s="3">
        <v>0</v>
      </c>
      <c r="IC69" s="3">
        <v>0</v>
      </c>
      <c r="ID69" s="3">
        <v>0</v>
      </c>
      <c r="IE69" s="3">
        <v>0</v>
      </c>
      <c r="IF69" s="3">
        <v>0</v>
      </c>
      <c r="IG69" s="3">
        <v>0</v>
      </c>
      <c r="IH69" s="3">
        <v>0</v>
      </c>
      <c r="II69" s="3">
        <v>0</v>
      </c>
      <c r="IJ69" s="3">
        <v>0</v>
      </c>
      <c r="IK69" s="3">
        <v>0</v>
      </c>
      <c r="IL69" s="3">
        <v>0</v>
      </c>
      <c r="IM69" s="3">
        <v>0</v>
      </c>
      <c r="IN69" s="3">
        <v>0</v>
      </c>
      <c r="IO69" s="3">
        <v>0</v>
      </c>
      <c r="IP69" s="3">
        <v>0</v>
      </c>
      <c r="IQ69" s="3">
        <v>0</v>
      </c>
      <c r="IR69" s="3">
        <v>0</v>
      </c>
      <c r="IS69" s="3">
        <v>0</v>
      </c>
      <c r="IT69" s="3">
        <v>0</v>
      </c>
      <c r="IU69" s="3">
        <v>0</v>
      </c>
      <c r="IV69" s="3">
        <v>0</v>
      </c>
      <c r="IW69" s="3">
        <v>0</v>
      </c>
      <c r="IX69" s="3">
        <v>0</v>
      </c>
      <c r="IY69" s="3">
        <v>0</v>
      </c>
      <c r="IZ69" s="3">
        <v>0</v>
      </c>
      <c r="JA69" s="3">
        <v>0</v>
      </c>
      <c r="JB69" s="3">
        <v>0</v>
      </c>
      <c r="JC69" s="3">
        <v>0</v>
      </c>
      <c r="JD69" s="3">
        <v>0</v>
      </c>
      <c r="JE69" s="3">
        <v>0</v>
      </c>
      <c r="JF69" s="3">
        <v>0</v>
      </c>
      <c r="JG69" s="3">
        <v>0</v>
      </c>
      <c r="JH69" s="3">
        <v>0</v>
      </c>
      <c r="JI69" s="3">
        <v>0</v>
      </c>
      <c r="JJ69" s="3">
        <v>3.2552083333333323E-6</v>
      </c>
      <c r="JK69" s="3">
        <v>0</v>
      </c>
    </row>
    <row r="70" spans="1:271" x14ac:dyDescent="0.2">
      <c r="A70" s="4"/>
      <c r="B70" t="s">
        <v>337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2.6041666666666679E-5</v>
      </c>
      <c r="CK70" s="3">
        <v>0</v>
      </c>
      <c r="CL70" s="3">
        <v>0</v>
      </c>
      <c r="CM70" s="3">
        <v>0</v>
      </c>
      <c r="CN70" s="3">
        <v>6.5104166666666789E-6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1.953125E-5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3">
        <v>0</v>
      </c>
      <c r="EC70" s="3">
        <v>0</v>
      </c>
      <c r="ED70" s="3">
        <v>0</v>
      </c>
      <c r="EE70" s="3">
        <v>0</v>
      </c>
      <c r="EF70" s="3">
        <v>0</v>
      </c>
      <c r="EG70" s="3">
        <v>0</v>
      </c>
      <c r="EH70" s="3">
        <v>0</v>
      </c>
      <c r="EI70" s="3">
        <v>0</v>
      </c>
      <c r="EJ70" s="3">
        <v>0</v>
      </c>
      <c r="EK70" s="3">
        <v>1.3020833333333319E-5</v>
      </c>
      <c r="EL70" s="3">
        <v>0</v>
      </c>
      <c r="EM70" s="3">
        <v>0</v>
      </c>
      <c r="EN70" s="3">
        <v>0</v>
      </c>
      <c r="EO70" s="3">
        <v>0</v>
      </c>
      <c r="EP70" s="3">
        <v>0</v>
      </c>
      <c r="EQ70" s="3">
        <v>0</v>
      </c>
      <c r="ER70" s="3">
        <v>0</v>
      </c>
      <c r="ES70" s="3">
        <v>0</v>
      </c>
      <c r="ET70" s="3">
        <v>0</v>
      </c>
      <c r="EU70" s="3">
        <v>0</v>
      </c>
      <c r="EV70" s="3">
        <v>0</v>
      </c>
      <c r="EW70" s="3">
        <v>0</v>
      </c>
      <c r="EX70" s="3">
        <v>0</v>
      </c>
      <c r="EY70" s="3">
        <v>0</v>
      </c>
      <c r="EZ70" s="3">
        <v>1.171875E-4</v>
      </c>
      <c r="FA70" s="3">
        <v>0</v>
      </c>
      <c r="FB70" s="3">
        <v>0</v>
      </c>
      <c r="FC70" s="3">
        <v>0</v>
      </c>
      <c r="FD70" s="3">
        <v>0</v>
      </c>
      <c r="FE70" s="3">
        <v>0</v>
      </c>
      <c r="FF70" s="3">
        <v>0</v>
      </c>
      <c r="FG70" s="3">
        <v>0</v>
      </c>
      <c r="FH70" s="3">
        <v>6.5104166666666801E-5</v>
      </c>
      <c r="FI70" s="3">
        <v>0</v>
      </c>
      <c r="FJ70" s="3">
        <v>0</v>
      </c>
      <c r="FK70" s="3">
        <v>0</v>
      </c>
      <c r="FL70" s="3">
        <v>0</v>
      </c>
      <c r="FM70" s="3">
        <v>0</v>
      </c>
      <c r="FN70" s="3">
        <v>0</v>
      </c>
      <c r="FO70" s="3">
        <v>0</v>
      </c>
      <c r="FP70" s="3">
        <v>0</v>
      </c>
      <c r="FQ70" s="3">
        <v>0</v>
      </c>
      <c r="FR70" s="3">
        <v>0</v>
      </c>
      <c r="FS70" s="3">
        <v>0</v>
      </c>
      <c r="FT70" s="3">
        <v>0</v>
      </c>
      <c r="FU70" s="3">
        <v>0</v>
      </c>
      <c r="FV70" s="3">
        <v>0</v>
      </c>
      <c r="FW70" s="3">
        <v>0</v>
      </c>
      <c r="FX70" s="3">
        <v>0</v>
      </c>
      <c r="FY70" s="3">
        <v>0</v>
      </c>
      <c r="FZ70" s="3">
        <v>0</v>
      </c>
      <c r="GA70" s="3">
        <v>0</v>
      </c>
      <c r="GB70" s="3">
        <v>0</v>
      </c>
      <c r="GC70" s="3">
        <v>0</v>
      </c>
      <c r="GD70" s="3">
        <v>0</v>
      </c>
      <c r="GE70" s="3">
        <v>0</v>
      </c>
      <c r="GF70" s="3">
        <v>0</v>
      </c>
      <c r="GG70" s="3">
        <v>0</v>
      </c>
      <c r="GH70" s="3">
        <v>0</v>
      </c>
      <c r="GI70" s="3">
        <v>0</v>
      </c>
      <c r="GJ70" s="3">
        <v>0</v>
      </c>
      <c r="GK70" s="3">
        <v>0</v>
      </c>
      <c r="GL70" s="3">
        <v>0</v>
      </c>
      <c r="GM70" s="3">
        <v>0</v>
      </c>
      <c r="GN70" s="3">
        <v>0</v>
      </c>
      <c r="GO70" s="3">
        <v>0</v>
      </c>
      <c r="GP70" s="3">
        <v>0</v>
      </c>
      <c r="GQ70" s="3">
        <v>0</v>
      </c>
      <c r="GR70" s="3">
        <v>0</v>
      </c>
      <c r="GS70" s="3">
        <v>0</v>
      </c>
      <c r="GT70" s="3">
        <v>0</v>
      </c>
      <c r="GU70" s="3">
        <v>0</v>
      </c>
      <c r="GV70" s="3">
        <v>0</v>
      </c>
      <c r="GW70" s="3">
        <v>0</v>
      </c>
      <c r="GX70" s="3">
        <v>0</v>
      </c>
      <c r="GY70" s="3">
        <v>0</v>
      </c>
      <c r="GZ70" s="3">
        <v>0</v>
      </c>
      <c r="HA70" s="3">
        <v>0</v>
      </c>
      <c r="HB70" s="3">
        <v>6.5104166666666789E-6</v>
      </c>
      <c r="HC70" s="3">
        <v>0</v>
      </c>
      <c r="HD70" s="3">
        <v>0</v>
      </c>
      <c r="HE70" s="3">
        <v>0</v>
      </c>
      <c r="HF70" s="3">
        <v>0</v>
      </c>
      <c r="HG70" s="3">
        <v>0</v>
      </c>
      <c r="HH70" s="3">
        <v>0</v>
      </c>
      <c r="HI70" s="3">
        <v>0</v>
      </c>
      <c r="HJ70" s="3">
        <v>0</v>
      </c>
      <c r="HK70" s="3">
        <v>0</v>
      </c>
      <c r="HL70" s="3">
        <v>0</v>
      </c>
      <c r="HM70" s="3">
        <v>0</v>
      </c>
      <c r="HN70" s="3">
        <v>0</v>
      </c>
      <c r="HO70" s="3">
        <v>0</v>
      </c>
      <c r="HP70" s="3">
        <v>0</v>
      </c>
      <c r="HQ70" s="3">
        <v>0</v>
      </c>
      <c r="HR70" s="3">
        <v>0</v>
      </c>
      <c r="HS70" s="3">
        <v>0</v>
      </c>
      <c r="HT70" s="3">
        <v>0</v>
      </c>
      <c r="HU70" s="3">
        <v>0</v>
      </c>
      <c r="HV70" s="3">
        <v>0</v>
      </c>
      <c r="HW70" s="3">
        <v>0</v>
      </c>
      <c r="HX70" s="3">
        <v>0</v>
      </c>
      <c r="HY70" s="3">
        <v>0</v>
      </c>
      <c r="HZ70" s="3">
        <v>0</v>
      </c>
      <c r="IA70" s="3">
        <v>0</v>
      </c>
      <c r="IB70" s="3">
        <v>0</v>
      </c>
      <c r="IC70" s="3">
        <v>0</v>
      </c>
      <c r="ID70" s="3">
        <v>0</v>
      </c>
      <c r="IE70" s="3">
        <v>0</v>
      </c>
      <c r="IF70" s="3">
        <v>0</v>
      </c>
      <c r="IG70" s="3">
        <v>0</v>
      </c>
      <c r="IH70" s="3">
        <v>0</v>
      </c>
      <c r="II70" s="3">
        <v>0</v>
      </c>
      <c r="IJ70" s="3">
        <v>0</v>
      </c>
      <c r="IK70" s="3">
        <v>0</v>
      </c>
      <c r="IL70" s="3">
        <v>0</v>
      </c>
      <c r="IM70" s="3">
        <v>0</v>
      </c>
      <c r="IN70" s="3">
        <v>0</v>
      </c>
      <c r="IO70" s="3">
        <v>0</v>
      </c>
      <c r="IP70" s="3">
        <v>0</v>
      </c>
      <c r="IQ70" s="3">
        <v>0</v>
      </c>
      <c r="IR70" s="3">
        <v>0</v>
      </c>
      <c r="IS70" s="3">
        <v>0</v>
      </c>
      <c r="IT70" s="3">
        <v>0</v>
      </c>
      <c r="IU70" s="3">
        <v>0</v>
      </c>
      <c r="IV70" s="3">
        <v>0</v>
      </c>
      <c r="IW70" s="3">
        <v>0</v>
      </c>
      <c r="IX70" s="3">
        <v>0</v>
      </c>
      <c r="IY70" s="3">
        <v>0</v>
      </c>
      <c r="IZ70" s="3">
        <v>0</v>
      </c>
      <c r="JA70" s="3">
        <v>0</v>
      </c>
      <c r="JB70" s="3">
        <v>0</v>
      </c>
      <c r="JC70" s="3">
        <v>0</v>
      </c>
      <c r="JD70" s="3">
        <v>0</v>
      </c>
      <c r="JE70" s="3">
        <v>0</v>
      </c>
      <c r="JF70" s="3">
        <v>0</v>
      </c>
      <c r="JG70" s="3">
        <v>0</v>
      </c>
      <c r="JH70" s="3">
        <v>0</v>
      </c>
      <c r="JI70" s="3">
        <v>0</v>
      </c>
      <c r="JJ70" s="3">
        <v>0</v>
      </c>
      <c r="JK70" s="3">
        <v>0</v>
      </c>
    </row>
    <row r="71" spans="1:271" x14ac:dyDescent="0.2">
      <c r="A71" s="4"/>
      <c r="B71" t="s">
        <v>338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6.5104166666666789E-6</v>
      </c>
      <c r="I71" s="3">
        <v>1.3020833333333319E-5</v>
      </c>
      <c r="J71" s="3">
        <v>0</v>
      </c>
      <c r="K71" s="3">
        <v>1.3020833333333319E-5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1.3020833333333319E-5</v>
      </c>
      <c r="Y71" s="3">
        <v>1.3020833333333319E-5</v>
      </c>
      <c r="Z71" s="3">
        <v>6.5104166666666789E-6</v>
      </c>
      <c r="AA71" s="3">
        <v>0</v>
      </c>
      <c r="AB71" s="3">
        <v>0</v>
      </c>
      <c r="AC71" s="3">
        <v>0</v>
      </c>
      <c r="AD71" s="3">
        <v>0</v>
      </c>
      <c r="AE71" s="3">
        <v>2.6041666666666679E-5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1.3020833333333319E-5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1.3020833333333319E-5</v>
      </c>
      <c r="CE71" s="3">
        <v>0</v>
      </c>
      <c r="CF71" s="3">
        <v>0</v>
      </c>
      <c r="CG71" s="3">
        <v>6.5104166666666789E-6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6.5104166666666789E-6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1.3020833333333319E-5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0</v>
      </c>
      <c r="DY71" s="3">
        <v>0</v>
      </c>
      <c r="DZ71" s="3">
        <v>0</v>
      </c>
      <c r="EA71" s="3">
        <v>0</v>
      </c>
      <c r="EB71" s="3">
        <v>0</v>
      </c>
      <c r="EC71" s="3">
        <v>0</v>
      </c>
      <c r="ED71" s="3">
        <v>0</v>
      </c>
      <c r="EE71" s="3">
        <v>0</v>
      </c>
      <c r="EF71" s="3">
        <v>0</v>
      </c>
      <c r="EG71" s="3">
        <v>0</v>
      </c>
      <c r="EH71" s="3">
        <v>0</v>
      </c>
      <c r="EI71" s="3">
        <v>0</v>
      </c>
      <c r="EJ71" s="3">
        <v>0</v>
      </c>
      <c r="EK71" s="3">
        <v>0</v>
      </c>
      <c r="EL71" s="3">
        <v>0</v>
      </c>
      <c r="EM71" s="3">
        <v>0</v>
      </c>
      <c r="EN71" s="3">
        <v>0</v>
      </c>
      <c r="EO71" s="3">
        <v>0</v>
      </c>
      <c r="EP71" s="3">
        <v>0</v>
      </c>
      <c r="EQ71" s="3">
        <v>0</v>
      </c>
      <c r="ER71" s="3">
        <v>0</v>
      </c>
      <c r="ES71" s="3">
        <v>0</v>
      </c>
      <c r="ET71" s="3">
        <v>0</v>
      </c>
      <c r="EU71" s="3">
        <v>0</v>
      </c>
      <c r="EV71" s="3">
        <v>0</v>
      </c>
      <c r="EW71" s="3">
        <v>0</v>
      </c>
      <c r="EX71" s="3">
        <v>0</v>
      </c>
      <c r="EY71" s="3">
        <v>0</v>
      </c>
      <c r="EZ71" s="3">
        <v>0</v>
      </c>
      <c r="FA71" s="3">
        <v>0</v>
      </c>
      <c r="FB71" s="3">
        <v>0</v>
      </c>
      <c r="FC71" s="3">
        <v>0</v>
      </c>
      <c r="FD71" s="3">
        <v>0</v>
      </c>
      <c r="FE71" s="3">
        <v>0</v>
      </c>
      <c r="FF71" s="3">
        <v>0</v>
      </c>
      <c r="FG71" s="3">
        <v>0</v>
      </c>
      <c r="FH71" s="3">
        <v>0</v>
      </c>
      <c r="FI71" s="3">
        <v>0</v>
      </c>
      <c r="FJ71" s="3">
        <v>0</v>
      </c>
      <c r="FK71" s="3">
        <v>0</v>
      </c>
      <c r="FL71" s="3">
        <v>0</v>
      </c>
      <c r="FM71" s="3">
        <v>0</v>
      </c>
      <c r="FN71" s="3">
        <v>0</v>
      </c>
      <c r="FO71" s="3">
        <v>0</v>
      </c>
      <c r="FP71" s="3">
        <v>0</v>
      </c>
      <c r="FQ71" s="3">
        <v>0</v>
      </c>
      <c r="FR71" s="3">
        <v>0</v>
      </c>
      <c r="FS71" s="3">
        <v>0</v>
      </c>
      <c r="FT71" s="3">
        <v>0</v>
      </c>
      <c r="FU71" s="3">
        <v>0</v>
      </c>
      <c r="FV71" s="3">
        <v>0</v>
      </c>
      <c r="FW71" s="3">
        <v>0</v>
      </c>
      <c r="FX71" s="3">
        <v>0</v>
      </c>
      <c r="FY71" s="3">
        <v>0</v>
      </c>
      <c r="FZ71" s="3">
        <v>0</v>
      </c>
      <c r="GA71" s="3">
        <v>0</v>
      </c>
      <c r="GB71" s="3">
        <v>0</v>
      </c>
      <c r="GC71" s="3">
        <v>0</v>
      </c>
      <c r="GD71" s="3">
        <v>0</v>
      </c>
      <c r="GE71" s="3">
        <v>0</v>
      </c>
      <c r="GF71" s="3">
        <v>0</v>
      </c>
      <c r="GG71" s="3">
        <v>9.7656250000000002E-6</v>
      </c>
      <c r="GH71" s="3">
        <v>0</v>
      </c>
      <c r="GI71" s="3">
        <v>0</v>
      </c>
      <c r="GJ71" s="3">
        <v>0</v>
      </c>
      <c r="GK71" s="3">
        <v>0</v>
      </c>
      <c r="GL71" s="3">
        <v>0</v>
      </c>
      <c r="GM71" s="3">
        <v>0</v>
      </c>
      <c r="GN71" s="3">
        <v>0</v>
      </c>
      <c r="GO71" s="3">
        <v>4.8828125000000001E-6</v>
      </c>
      <c r="GP71" s="3">
        <v>0</v>
      </c>
      <c r="GQ71" s="3">
        <v>0</v>
      </c>
      <c r="GR71" s="3">
        <v>1.3020833333333319E-5</v>
      </c>
      <c r="GS71" s="3">
        <v>0</v>
      </c>
      <c r="GT71" s="3">
        <v>0</v>
      </c>
      <c r="GU71" s="3">
        <v>0</v>
      </c>
      <c r="GV71" s="3">
        <v>0</v>
      </c>
      <c r="GW71" s="3">
        <v>0</v>
      </c>
      <c r="GX71" s="3">
        <v>0</v>
      </c>
      <c r="GY71" s="3">
        <v>0</v>
      </c>
      <c r="GZ71" s="3">
        <v>0</v>
      </c>
      <c r="HA71" s="3">
        <v>0</v>
      </c>
      <c r="HB71" s="3">
        <v>0</v>
      </c>
      <c r="HC71" s="3">
        <v>0</v>
      </c>
      <c r="HD71" s="3">
        <v>0</v>
      </c>
      <c r="HE71" s="3">
        <v>0</v>
      </c>
      <c r="HF71" s="3">
        <v>0</v>
      </c>
      <c r="HG71" s="3">
        <v>0</v>
      </c>
      <c r="HH71" s="3">
        <v>0</v>
      </c>
      <c r="HI71" s="3">
        <v>0</v>
      </c>
      <c r="HJ71" s="3">
        <v>1.3020833333333319E-5</v>
      </c>
      <c r="HK71" s="3">
        <v>2.6041666666666679E-5</v>
      </c>
      <c r="HL71" s="3">
        <v>0</v>
      </c>
      <c r="HM71" s="3">
        <v>0</v>
      </c>
      <c r="HN71" s="3">
        <v>0</v>
      </c>
      <c r="HO71" s="3">
        <v>0</v>
      </c>
      <c r="HP71" s="3">
        <v>0</v>
      </c>
      <c r="HQ71" s="3">
        <v>0</v>
      </c>
      <c r="HR71" s="3">
        <v>0</v>
      </c>
      <c r="HS71" s="3">
        <v>0</v>
      </c>
      <c r="HT71" s="3">
        <v>0</v>
      </c>
      <c r="HU71" s="3">
        <v>0</v>
      </c>
      <c r="HV71" s="3">
        <v>0</v>
      </c>
      <c r="HW71" s="3">
        <v>0</v>
      </c>
      <c r="HX71" s="3">
        <v>0</v>
      </c>
      <c r="HY71" s="3">
        <v>0</v>
      </c>
      <c r="HZ71" s="3">
        <v>0</v>
      </c>
      <c r="IA71" s="3">
        <v>0</v>
      </c>
      <c r="IB71" s="3">
        <v>0</v>
      </c>
      <c r="IC71" s="3">
        <v>0</v>
      </c>
      <c r="ID71" s="3">
        <v>0</v>
      </c>
      <c r="IE71" s="3">
        <v>0</v>
      </c>
      <c r="IF71" s="3">
        <v>0</v>
      </c>
      <c r="IG71" s="3">
        <v>0</v>
      </c>
      <c r="IH71" s="3">
        <v>0</v>
      </c>
      <c r="II71" s="3">
        <v>0</v>
      </c>
      <c r="IJ71" s="3">
        <v>0</v>
      </c>
      <c r="IK71" s="3">
        <v>0</v>
      </c>
      <c r="IL71" s="3">
        <v>3.0048076923076915E-5</v>
      </c>
      <c r="IM71" s="3">
        <v>0</v>
      </c>
      <c r="IN71" s="3">
        <v>0</v>
      </c>
      <c r="IO71" s="3">
        <v>0</v>
      </c>
      <c r="IP71" s="3">
        <v>0</v>
      </c>
      <c r="IQ71" s="3">
        <v>0</v>
      </c>
      <c r="IR71" s="3">
        <v>0</v>
      </c>
      <c r="IS71" s="3">
        <v>0</v>
      </c>
      <c r="IT71" s="3">
        <v>0</v>
      </c>
      <c r="IU71" s="3">
        <v>0</v>
      </c>
      <c r="IV71" s="3">
        <v>1.3020833333333319E-5</v>
      </c>
      <c r="IW71" s="3">
        <v>0</v>
      </c>
      <c r="IX71" s="3">
        <v>0</v>
      </c>
      <c r="IY71" s="3">
        <v>0</v>
      </c>
      <c r="IZ71" s="3">
        <v>0</v>
      </c>
      <c r="JA71" s="3">
        <v>0</v>
      </c>
      <c r="JB71" s="3">
        <v>0</v>
      </c>
      <c r="JC71" s="3">
        <v>0</v>
      </c>
      <c r="JD71" s="3">
        <v>0</v>
      </c>
      <c r="JE71" s="3">
        <v>0</v>
      </c>
      <c r="JF71" s="3">
        <v>0</v>
      </c>
      <c r="JG71" s="3">
        <v>0</v>
      </c>
      <c r="JH71" s="3">
        <v>0</v>
      </c>
      <c r="JI71" s="3">
        <v>0</v>
      </c>
      <c r="JJ71" s="3">
        <v>0</v>
      </c>
      <c r="JK71" s="3">
        <v>0</v>
      </c>
    </row>
    <row r="72" spans="1:271" x14ac:dyDescent="0.2">
      <c r="A72" s="4"/>
      <c r="B72" t="s">
        <v>339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2.6041666666666679E-5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1.3020833333333319E-5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1.3020833333333319E-5</v>
      </c>
      <c r="DY72" s="3">
        <v>0</v>
      </c>
      <c r="DZ72" s="3">
        <v>1.3020833333333319E-5</v>
      </c>
      <c r="EA72" s="3">
        <v>0</v>
      </c>
      <c r="EB72" s="3">
        <v>0</v>
      </c>
      <c r="EC72" s="3">
        <v>7.8125000000000002E-5</v>
      </c>
      <c r="ED72" s="3">
        <v>0</v>
      </c>
      <c r="EE72" s="3">
        <v>0</v>
      </c>
      <c r="EF72" s="3">
        <v>0</v>
      </c>
      <c r="EG72" s="3">
        <v>0</v>
      </c>
      <c r="EH72" s="3">
        <v>0</v>
      </c>
      <c r="EI72" s="3">
        <v>0</v>
      </c>
      <c r="EJ72" s="3">
        <v>0</v>
      </c>
      <c r="EK72" s="3">
        <v>0</v>
      </c>
      <c r="EL72" s="3">
        <v>0</v>
      </c>
      <c r="EM72" s="3">
        <v>0</v>
      </c>
      <c r="EN72" s="3">
        <v>0</v>
      </c>
      <c r="EO72" s="3">
        <v>0</v>
      </c>
      <c r="EP72" s="3">
        <v>1.3020833333333319E-5</v>
      </c>
      <c r="EQ72" s="3">
        <v>0</v>
      </c>
      <c r="ER72" s="3">
        <v>0</v>
      </c>
      <c r="ES72" s="3">
        <v>0</v>
      </c>
      <c r="ET72" s="3">
        <v>0</v>
      </c>
      <c r="EU72" s="3">
        <v>0</v>
      </c>
      <c r="EV72" s="3">
        <v>0</v>
      </c>
      <c r="EW72" s="3">
        <v>0</v>
      </c>
      <c r="EX72" s="3">
        <v>0</v>
      </c>
      <c r="EY72" s="3">
        <v>0</v>
      </c>
      <c r="EZ72" s="3">
        <v>0</v>
      </c>
      <c r="FA72" s="3">
        <v>0</v>
      </c>
      <c r="FB72" s="3">
        <v>0</v>
      </c>
      <c r="FC72" s="3">
        <v>0</v>
      </c>
      <c r="FD72" s="3">
        <v>0</v>
      </c>
      <c r="FE72" s="3">
        <v>0</v>
      </c>
      <c r="FF72" s="3">
        <v>0</v>
      </c>
      <c r="FG72" s="3">
        <v>0</v>
      </c>
      <c r="FH72" s="3">
        <v>0</v>
      </c>
      <c r="FI72" s="3">
        <v>0</v>
      </c>
      <c r="FJ72" s="3">
        <v>2.6041666666666679E-5</v>
      </c>
      <c r="FK72" s="3">
        <v>2.6041666666666679E-5</v>
      </c>
      <c r="FL72" s="3">
        <v>0</v>
      </c>
      <c r="FM72" s="3">
        <v>0</v>
      </c>
      <c r="FN72" s="3">
        <v>0</v>
      </c>
      <c r="FO72" s="3">
        <v>0</v>
      </c>
      <c r="FP72" s="3">
        <v>0</v>
      </c>
      <c r="FQ72" s="3">
        <v>0</v>
      </c>
      <c r="FR72" s="3">
        <v>0</v>
      </c>
      <c r="FS72" s="3">
        <v>0</v>
      </c>
      <c r="FT72" s="3">
        <v>0</v>
      </c>
      <c r="FU72" s="3">
        <v>0</v>
      </c>
      <c r="FV72" s="3">
        <v>0</v>
      </c>
      <c r="FW72" s="3">
        <v>3.2552083333333323E-6</v>
      </c>
      <c r="FX72" s="3">
        <v>0</v>
      </c>
      <c r="FY72" s="3">
        <v>0</v>
      </c>
      <c r="FZ72" s="3">
        <v>0</v>
      </c>
      <c r="GA72" s="3">
        <v>0</v>
      </c>
      <c r="GB72" s="3">
        <v>0</v>
      </c>
      <c r="GC72" s="3">
        <v>0</v>
      </c>
      <c r="GD72" s="3">
        <v>0</v>
      </c>
      <c r="GE72" s="3">
        <v>0</v>
      </c>
      <c r="GF72" s="3">
        <v>0</v>
      </c>
      <c r="GG72" s="3">
        <v>0</v>
      </c>
      <c r="GH72" s="3">
        <v>0</v>
      </c>
      <c r="GI72" s="3">
        <v>0</v>
      </c>
      <c r="GJ72" s="3">
        <v>0</v>
      </c>
      <c r="GK72" s="3">
        <v>0</v>
      </c>
      <c r="GL72" s="3">
        <v>0</v>
      </c>
      <c r="GM72" s="3">
        <v>0</v>
      </c>
      <c r="GN72" s="3">
        <v>0</v>
      </c>
      <c r="GO72" s="3">
        <v>0</v>
      </c>
      <c r="GP72" s="3">
        <v>0</v>
      </c>
      <c r="GQ72" s="3">
        <v>0</v>
      </c>
      <c r="GR72" s="3">
        <v>0</v>
      </c>
      <c r="GS72" s="3">
        <v>0</v>
      </c>
      <c r="GT72" s="3">
        <v>0</v>
      </c>
      <c r="GU72" s="3">
        <v>0</v>
      </c>
      <c r="GV72" s="3">
        <v>0</v>
      </c>
      <c r="GW72" s="3">
        <v>0</v>
      </c>
      <c r="GX72" s="3">
        <v>0</v>
      </c>
      <c r="GY72" s="3">
        <v>1.3020833333333319E-5</v>
      </c>
      <c r="GZ72" s="3">
        <v>0</v>
      </c>
      <c r="HA72" s="3">
        <v>0</v>
      </c>
      <c r="HB72" s="3">
        <v>0</v>
      </c>
      <c r="HC72" s="3">
        <v>0</v>
      </c>
      <c r="HD72" s="3">
        <v>0</v>
      </c>
      <c r="HE72" s="3">
        <v>0</v>
      </c>
      <c r="HF72" s="3">
        <v>0</v>
      </c>
      <c r="HG72" s="3">
        <v>0</v>
      </c>
      <c r="HH72" s="3">
        <v>0</v>
      </c>
      <c r="HI72" s="3">
        <v>1.3020833333333319E-5</v>
      </c>
      <c r="HJ72" s="3">
        <v>0</v>
      </c>
      <c r="HK72" s="3">
        <v>0</v>
      </c>
      <c r="HL72" s="3">
        <v>0</v>
      </c>
      <c r="HM72" s="3">
        <v>0</v>
      </c>
      <c r="HN72" s="3">
        <v>0</v>
      </c>
      <c r="HO72" s="3">
        <v>0</v>
      </c>
      <c r="HP72" s="3">
        <v>0</v>
      </c>
      <c r="HQ72" s="3">
        <v>0</v>
      </c>
      <c r="HR72" s="3">
        <v>0</v>
      </c>
      <c r="HS72" s="3">
        <v>0</v>
      </c>
      <c r="HT72" s="3">
        <v>0</v>
      </c>
      <c r="HU72" s="3">
        <v>0</v>
      </c>
      <c r="HV72" s="3">
        <v>0</v>
      </c>
      <c r="HW72" s="3">
        <v>0</v>
      </c>
      <c r="HX72" s="3">
        <v>0</v>
      </c>
      <c r="HY72" s="3">
        <v>0</v>
      </c>
      <c r="HZ72" s="3">
        <v>0</v>
      </c>
      <c r="IA72" s="3">
        <v>0</v>
      </c>
      <c r="IB72" s="3">
        <v>0</v>
      </c>
      <c r="IC72" s="3">
        <v>0</v>
      </c>
      <c r="ID72" s="3">
        <v>0</v>
      </c>
      <c r="IE72" s="3">
        <v>0</v>
      </c>
      <c r="IF72" s="3">
        <v>0</v>
      </c>
      <c r="IG72" s="3">
        <v>0</v>
      </c>
      <c r="IH72" s="3">
        <v>0</v>
      </c>
      <c r="II72" s="3">
        <v>0</v>
      </c>
      <c r="IJ72" s="3">
        <v>0</v>
      </c>
      <c r="IK72" s="3">
        <v>0</v>
      </c>
      <c r="IL72" s="3">
        <v>0</v>
      </c>
      <c r="IM72" s="3">
        <v>0</v>
      </c>
      <c r="IN72" s="3">
        <v>0</v>
      </c>
      <c r="IO72" s="3">
        <v>0</v>
      </c>
      <c r="IP72" s="3">
        <v>0</v>
      </c>
      <c r="IQ72" s="3">
        <v>0</v>
      </c>
      <c r="IR72" s="3">
        <v>0</v>
      </c>
      <c r="IS72" s="3">
        <v>0</v>
      </c>
      <c r="IT72" s="3">
        <v>0</v>
      </c>
      <c r="IU72" s="3">
        <v>0</v>
      </c>
      <c r="IV72" s="3">
        <v>0</v>
      </c>
      <c r="IW72" s="3">
        <v>0</v>
      </c>
      <c r="IX72" s="3">
        <v>0</v>
      </c>
      <c r="IY72" s="3">
        <v>0</v>
      </c>
      <c r="IZ72" s="3">
        <v>0</v>
      </c>
      <c r="JA72" s="3">
        <v>0</v>
      </c>
      <c r="JB72" s="3">
        <v>0</v>
      </c>
      <c r="JC72" s="3">
        <v>0</v>
      </c>
      <c r="JD72" s="3">
        <v>0</v>
      </c>
      <c r="JE72" s="3">
        <v>0</v>
      </c>
      <c r="JF72" s="3">
        <v>0</v>
      </c>
      <c r="JG72" s="3">
        <v>0</v>
      </c>
      <c r="JH72" s="3">
        <v>0</v>
      </c>
      <c r="JI72" s="3">
        <v>0</v>
      </c>
      <c r="JJ72" s="3">
        <v>0</v>
      </c>
      <c r="JK72" s="3">
        <v>0</v>
      </c>
    </row>
    <row r="73" spans="1:271" x14ac:dyDescent="0.2">
      <c r="A73" s="4"/>
      <c r="B73" t="s">
        <v>340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4.2317708333333199E-5</v>
      </c>
      <c r="CK73" s="3">
        <v>0</v>
      </c>
      <c r="CL73" s="3">
        <v>0</v>
      </c>
      <c r="CM73" s="3">
        <v>6.5104166666666789E-6</v>
      </c>
      <c r="CN73" s="3">
        <v>0</v>
      </c>
      <c r="CO73" s="3">
        <v>1.3020833333333319E-5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3.9062500000000001E-5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0</v>
      </c>
      <c r="EA73" s="3">
        <v>0</v>
      </c>
      <c r="EB73" s="3">
        <v>0</v>
      </c>
      <c r="EC73" s="3">
        <v>0</v>
      </c>
      <c r="ED73" s="3">
        <v>0</v>
      </c>
      <c r="EE73" s="3">
        <v>0</v>
      </c>
      <c r="EF73" s="3">
        <v>0</v>
      </c>
      <c r="EG73" s="3">
        <v>0</v>
      </c>
      <c r="EH73" s="3">
        <v>0</v>
      </c>
      <c r="EI73" s="3">
        <v>0</v>
      </c>
      <c r="EJ73" s="3">
        <v>0</v>
      </c>
      <c r="EK73" s="3">
        <v>0</v>
      </c>
      <c r="EL73" s="3">
        <v>0</v>
      </c>
      <c r="EM73" s="3">
        <v>0</v>
      </c>
      <c r="EN73" s="3">
        <v>0</v>
      </c>
      <c r="EO73" s="3">
        <v>0</v>
      </c>
      <c r="EP73" s="3">
        <v>0</v>
      </c>
      <c r="EQ73" s="3">
        <v>0</v>
      </c>
      <c r="ER73" s="3">
        <v>0</v>
      </c>
      <c r="ES73" s="3">
        <v>0</v>
      </c>
      <c r="ET73" s="3">
        <v>0</v>
      </c>
      <c r="EU73" s="3">
        <v>0</v>
      </c>
      <c r="EV73" s="3">
        <v>0</v>
      </c>
      <c r="EW73" s="3">
        <v>0</v>
      </c>
      <c r="EX73" s="3">
        <v>0</v>
      </c>
      <c r="EY73" s="3">
        <v>0</v>
      </c>
      <c r="EZ73" s="3">
        <v>3.9062500000000001E-5</v>
      </c>
      <c r="FA73" s="3">
        <v>0</v>
      </c>
      <c r="FB73" s="3">
        <v>0</v>
      </c>
      <c r="FC73" s="3">
        <v>0</v>
      </c>
      <c r="FD73" s="3">
        <v>0</v>
      </c>
      <c r="FE73" s="3">
        <v>0</v>
      </c>
      <c r="FF73" s="3">
        <v>0</v>
      </c>
      <c r="FG73" s="3">
        <v>0</v>
      </c>
      <c r="FH73" s="3">
        <v>0</v>
      </c>
      <c r="FI73" s="3">
        <v>0</v>
      </c>
      <c r="FJ73" s="3">
        <v>0</v>
      </c>
      <c r="FK73" s="3">
        <v>0</v>
      </c>
      <c r="FL73" s="3">
        <v>0</v>
      </c>
      <c r="FM73" s="3">
        <v>0</v>
      </c>
      <c r="FN73" s="3">
        <v>0</v>
      </c>
      <c r="FO73" s="3">
        <v>0</v>
      </c>
      <c r="FP73" s="3">
        <v>0</v>
      </c>
      <c r="FQ73" s="3">
        <v>0</v>
      </c>
      <c r="FR73" s="3">
        <v>0</v>
      </c>
      <c r="FS73" s="3">
        <v>0</v>
      </c>
      <c r="FT73" s="3">
        <v>0</v>
      </c>
      <c r="FU73" s="3">
        <v>0</v>
      </c>
      <c r="FV73" s="3">
        <v>0</v>
      </c>
      <c r="FW73" s="3">
        <v>0</v>
      </c>
      <c r="FX73" s="3">
        <v>0</v>
      </c>
      <c r="FY73" s="3">
        <v>0</v>
      </c>
      <c r="FZ73" s="3">
        <v>0</v>
      </c>
      <c r="GA73" s="3">
        <v>0</v>
      </c>
      <c r="GB73" s="3">
        <v>0</v>
      </c>
      <c r="GC73" s="3">
        <v>0</v>
      </c>
      <c r="GD73" s="3">
        <v>0</v>
      </c>
      <c r="GE73" s="3">
        <v>0</v>
      </c>
      <c r="GF73" s="3">
        <v>0</v>
      </c>
      <c r="GG73" s="3">
        <v>0</v>
      </c>
      <c r="GH73" s="3">
        <v>0</v>
      </c>
      <c r="GI73" s="3">
        <v>0</v>
      </c>
      <c r="GJ73" s="3">
        <v>0</v>
      </c>
      <c r="GK73" s="3">
        <v>0</v>
      </c>
      <c r="GL73" s="3">
        <v>5.2083333333333201E-5</v>
      </c>
      <c r="GM73" s="3">
        <v>0</v>
      </c>
      <c r="GN73" s="3">
        <v>1.3020833333333319E-5</v>
      </c>
      <c r="GO73" s="3">
        <v>0</v>
      </c>
      <c r="GP73" s="3">
        <v>0</v>
      </c>
      <c r="GQ73" s="3">
        <v>0</v>
      </c>
      <c r="GR73" s="3">
        <v>0</v>
      </c>
      <c r="GS73" s="3">
        <v>0</v>
      </c>
      <c r="GT73" s="3">
        <v>0</v>
      </c>
      <c r="GU73" s="3">
        <v>0</v>
      </c>
      <c r="GV73" s="3">
        <v>0</v>
      </c>
      <c r="GW73" s="3">
        <v>0</v>
      </c>
      <c r="GX73" s="3">
        <v>0</v>
      </c>
      <c r="GY73" s="3">
        <v>0</v>
      </c>
      <c r="GZ73" s="3">
        <v>0</v>
      </c>
      <c r="HA73" s="3">
        <v>0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3">
        <v>0</v>
      </c>
      <c r="HH73" s="3">
        <v>0</v>
      </c>
      <c r="HI73" s="3">
        <v>0</v>
      </c>
      <c r="HJ73" s="3">
        <v>0</v>
      </c>
      <c r="HK73" s="3">
        <v>0</v>
      </c>
      <c r="HL73" s="3">
        <v>0</v>
      </c>
      <c r="HM73" s="3">
        <v>0</v>
      </c>
      <c r="HN73" s="3">
        <v>0</v>
      </c>
      <c r="HO73" s="3">
        <v>0</v>
      </c>
      <c r="HP73" s="3">
        <v>0</v>
      </c>
      <c r="HQ73" s="3">
        <v>0</v>
      </c>
      <c r="HR73" s="3">
        <v>0</v>
      </c>
      <c r="HS73" s="3">
        <v>0</v>
      </c>
      <c r="HT73" s="3">
        <v>0</v>
      </c>
      <c r="HU73" s="3">
        <v>0</v>
      </c>
      <c r="HV73" s="3">
        <v>0</v>
      </c>
      <c r="HW73" s="3">
        <v>0</v>
      </c>
      <c r="HX73" s="3">
        <v>0</v>
      </c>
      <c r="HY73" s="3">
        <v>0</v>
      </c>
      <c r="HZ73" s="3">
        <v>0</v>
      </c>
      <c r="IA73" s="3">
        <v>0</v>
      </c>
      <c r="IB73" s="3">
        <v>0</v>
      </c>
      <c r="IC73" s="3">
        <v>0</v>
      </c>
      <c r="ID73" s="3">
        <v>0</v>
      </c>
      <c r="IE73" s="3">
        <v>0</v>
      </c>
      <c r="IF73" s="3">
        <v>0</v>
      </c>
      <c r="IG73" s="3">
        <v>0</v>
      </c>
      <c r="IH73" s="3">
        <v>0</v>
      </c>
      <c r="II73" s="3">
        <v>0</v>
      </c>
      <c r="IJ73" s="3">
        <v>0</v>
      </c>
      <c r="IK73" s="3">
        <v>0</v>
      </c>
      <c r="IL73" s="3">
        <v>0</v>
      </c>
      <c r="IM73" s="3">
        <v>0</v>
      </c>
      <c r="IN73" s="3">
        <v>0</v>
      </c>
      <c r="IO73" s="3">
        <v>0</v>
      </c>
      <c r="IP73" s="3">
        <v>0</v>
      </c>
      <c r="IQ73" s="3">
        <v>0</v>
      </c>
      <c r="IR73" s="3">
        <v>0</v>
      </c>
      <c r="IS73" s="3">
        <v>0</v>
      </c>
      <c r="IT73" s="3">
        <v>0</v>
      </c>
      <c r="IU73" s="3">
        <v>0</v>
      </c>
      <c r="IV73" s="3">
        <v>0</v>
      </c>
      <c r="IW73" s="3">
        <v>9.7656250000000002E-6</v>
      </c>
      <c r="IX73" s="3">
        <v>0</v>
      </c>
      <c r="IY73" s="3">
        <v>1.953125E-5</v>
      </c>
      <c r="IZ73" s="3">
        <v>0</v>
      </c>
      <c r="JA73" s="3">
        <v>0</v>
      </c>
      <c r="JB73" s="3">
        <v>0</v>
      </c>
      <c r="JC73" s="3">
        <v>0</v>
      </c>
      <c r="JD73" s="3">
        <v>0</v>
      </c>
      <c r="JE73" s="3">
        <v>0</v>
      </c>
      <c r="JF73" s="3">
        <v>0</v>
      </c>
      <c r="JG73" s="3">
        <v>0</v>
      </c>
      <c r="JH73" s="3">
        <v>0</v>
      </c>
      <c r="JI73" s="3">
        <v>0</v>
      </c>
      <c r="JJ73" s="3">
        <v>0</v>
      </c>
      <c r="JK73" s="3">
        <v>0</v>
      </c>
    </row>
    <row r="74" spans="1:271" x14ac:dyDescent="0.2">
      <c r="A74" s="4"/>
      <c r="B74" t="s">
        <v>341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1.3020833333333319E-5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2.2786458333333321E-5</v>
      </c>
      <c r="CK74" s="3">
        <v>0</v>
      </c>
      <c r="CL74" s="3">
        <v>0</v>
      </c>
      <c r="CM74" s="3">
        <v>0</v>
      </c>
      <c r="CN74" s="3">
        <v>0</v>
      </c>
      <c r="CO74" s="3">
        <v>3.9062500000000001E-5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1.3020833333333319E-5</v>
      </c>
      <c r="DW74" s="3">
        <v>0</v>
      </c>
      <c r="DX74" s="3">
        <v>0</v>
      </c>
      <c r="DY74" s="3">
        <v>0</v>
      </c>
      <c r="DZ74" s="3">
        <v>0</v>
      </c>
      <c r="EA74" s="3">
        <v>0</v>
      </c>
      <c r="EB74" s="3">
        <v>0</v>
      </c>
      <c r="EC74" s="3">
        <v>0</v>
      </c>
      <c r="ED74" s="3">
        <v>0</v>
      </c>
      <c r="EE74" s="3">
        <v>0</v>
      </c>
      <c r="EF74" s="3">
        <v>0</v>
      </c>
      <c r="EG74" s="3">
        <v>0</v>
      </c>
      <c r="EH74" s="3">
        <v>0</v>
      </c>
      <c r="EI74" s="3">
        <v>0</v>
      </c>
      <c r="EJ74" s="3">
        <v>0</v>
      </c>
      <c r="EK74" s="3">
        <v>0</v>
      </c>
      <c r="EL74" s="3">
        <v>0</v>
      </c>
      <c r="EM74" s="3">
        <v>0</v>
      </c>
      <c r="EN74" s="3">
        <v>0</v>
      </c>
      <c r="EO74" s="3">
        <v>0</v>
      </c>
      <c r="EP74" s="3">
        <v>0</v>
      </c>
      <c r="EQ74" s="3">
        <v>0</v>
      </c>
      <c r="ER74" s="3">
        <v>0</v>
      </c>
      <c r="ES74" s="3">
        <v>0</v>
      </c>
      <c r="ET74" s="3">
        <v>0</v>
      </c>
      <c r="EU74" s="3">
        <v>0</v>
      </c>
      <c r="EV74" s="3">
        <v>0</v>
      </c>
      <c r="EW74" s="3">
        <v>0</v>
      </c>
      <c r="EX74" s="3">
        <v>0</v>
      </c>
      <c r="EY74" s="3">
        <v>0</v>
      </c>
      <c r="EZ74" s="3">
        <v>3.9062500000000001E-5</v>
      </c>
      <c r="FA74" s="3">
        <v>0</v>
      </c>
      <c r="FB74" s="3">
        <v>0</v>
      </c>
      <c r="FC74" s="3">
        <v>0</v>
      </c>
      <c r="FD74" s="3">
        <v>0</v>
      </c>
      <c r="FE74" s="3">
        <v>0</v>
      </c>
      <c r="FF74" s="3">
        <v>0</v>
      </c>
      <c r="FG74" s="3">
        <v>0</v>
      </c>
      <c r="FH74" s="3">
        <v>9.1145833333333202E-5</v>
      </c>
      <c r="FI74" s="3">
        <v>0</v>
      </c>
      <c r="FJ74" s="3">
        <v>0</v>
      </c>
      <c r="FK74" s="3">
        <v>0</v>
      </c>
      <c r="FL74" s="3">
        <v>0</v>
      </c>
      <c r="FM74" s="3">
        <v>0</v>
      </c>
      <c r="FN74" s="3">
        <v>0</v>
      </c>
      <c r="FO74" s="3">
        <v>0</v>
      </c>
      <c r="FP74" s="3">
        <v>0</v>
      </c>
      <c r="FQ74" s="3">
        <v>0</v>
      </c>
      <c r="FR74" s="3">
        <v>0</v>
      </c>
      <c r="FS74" s="3">
        <v>0</v>
      </c>
      <c r="FT74" s="3">
        <v>0</v>
      </c>
      <c r="FU74" s="3">
        <v>0</v>
      </c>
      <c r="FV74" s="3">
        <v>0</v>
      </c>
      <c r="FW74" s="3">
        <v>0</v>
      </c>
      <c r="FX74" s="3">
        <v>0</v>
      </c>
      <c r="FY74" s="3">
        <v>0</v>
      </c>
      <c r="FZ74" s="3">
        <v>0</v>
      </c>
      <c r="GA74" s="3">
        <v>0</v>
      </c>
      <c r="GB74" s="3">
        <v>0</v>
      </c>
      <c r="GC74" s="3">
        <v>0</v>
      </c>
      <c r="GD74" s="3">
        <v>0</v>
      </c>
      <c r="GE74" s="3">
        <v>0</v>
      </c>
      <c r="GF74" s="3">
        <v>0</v>
      </c>
      <c r="GG74" s="3">
        <v>0</v>
      </c>
      <c r="GH74" s="3">
        <v>0</v>
      </c>
      <c r="GI74" s="3">
        <v>0</v>
      </c>
      <c r="GJ74" s="3">
        <v>0</v>
      </c>
      <c r="GK74" s="3">
        <v>2.2321428571428556E-6</v>
      </c>
      <c r="GL74" s="3">
        <v>0</v>
      </c>
      <c r="GM74" s="3">
        <v>0</v>
      </c>
      <c r="GN74" s="3">
        <v>0</v>
      </c>
      <c r="GO74" s="3">
        <v>0</v>
      </c>
      <c r="GP74" s="3">
        <v>0</v>
      </c>
      <c r="GQ74" s="3">
        <v>0</v>
      </c>
      <c r="GR74" s="3">
        <v>0</v>
      </c>
      <c r="GS74" s="3">
        <v>0</v>
      </c>
      <c r="GT74" s="3">
        <v>0</v>
      </c>
      <c r="GU74" s="3">
        <v>0</v>
      </c>
      <c r="GV74" s="3">
        <v>0</v>
      </c>
      <c r="GW74" s="3">
        <v>0</v>
      </c>
      <c r="GX74" s="3">
        <v>0</v>
      </c>
      <c r="GY74" s="3">
        <v>1.3020833333333319E-5</v>
      </c>
      <c r="GZ74" s="3">
        <v>0</v>
      </c>
      <c r="HA74" s="3">
        <v>0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3">
        <v>0</v>
      </c>
      <c r="HH74" s="3">
        <v>0</v>
      </c>
      <c r="HI74" s="3">
        <v>0</v>
      </c>
      <c r="HJ74" s="3">
        <v>0</v>
      </c>
      <c r="HK74" s="3">
        <v>0</v>
      </c>
      <c r="HL74" s="3">
        <v>0</v>
      </c>
      <c r="HM74" s="3">
        <v>0</v>
      </c>
      <c r="HN74" s="3">
        <v>0</v>
      </c>
      <c r="HO74" s="3">
        <v>0</v>
      </c>
      <c r="HP74" s="3">
        <v>0</v>
      </c>
      <c r="HQ74" s="3">
        <v>0</v>
      </c>
      <c r="HR74" s="3">
        <v>0</v>
      </c>
      <c r="HS74" s="3">
        <v>0</v>
      </c>
      <c r="HT74" s="3">
        <v>0</v>
      </c>
      <c r="HU74" s="3">
        <v>0</v>
      </c>
      <c r="HV74" s="3">
        <v>0</v>
      </c>
      <c r="HW74" s="3">
        <v>0</v>
      </c>
      <c r="HX74" s="3">
        <v>0</v>
      </c>
      <c r="HY74" s="3">
        <v>0</v>
      </c>
      <c r="HZ74" s="3">
        <v>0</v>
      </c>
      <c r="IA74" s="3">
        <v>0</v>
      </c>
      <c r="IB74" s="3">
        <v>0</v>
      </c>
      <c r="IC74" s="3">
        <v>0</v>
      </c>
      <c r="ID74" s="3">
        <v>0</v>
      </c>
      <c r="IE74" s="3">
        <v>0</v>
      </c>
      <c r="IF74" s="3">
        <v>0</v>
      </c>
      <c r="IG74" s="3">
        <v>0</v>
      </c>
      <c r="IH74" s="3">
        <v>0</v>
      </c>
      <c r="II74" s="3">
        <v>0</v>
      </c>
      <c r="IJ74" s="3">
        <v>0</v>
      </c>
      <c r="IK74" s="3">
        <v>0</v>
      </c>
      <c r="IL74" s="3">
        <v>0</v>
      </c>
      <c r="IM74" s="3">
        <v>0</v>
      </c>
      <c r="IN74" s="3">
        <v>0</v>
      </c>
      <c r="IO74" s="3">
        <v>0</v>
      </c>
      <c r="IP74" s="3">
        <v>0</v>
      </c>
      <c r="IQ74" s="3">
        <v>0</v>
      </c>
      <c r="IR74" s="3">
        <v>0</v>
      </c>
      <c r="IS74" s="3">
        <v>0</v>
      </c>
      <c r="IT74" s="3">
        <v>0</v>
      </c>
      <c r="IU74" s="3">
        <v>0</v>
      </c>
      <c r="IV74" s="3">
        <v>0</v>
      </c>
      <c r="IW74" s="3">
        <v>0</v>
      </c>
      <c r="IX74" s="3">
        <v>0</v>
      </c>
      <c r="IY74" s="3">
        <v>0</v>
      </c>
      <c r="IZ74" s="3">
        <v>0</v>
      </c>
      <c r="JA74" s="3">
        <v>0</v>
      </c>
      <c r="JB74" s="3">
        <v>0</v>
      </c>
      <c r="JC74" s="3">
        <v>0</v>
      </c>
      <c r="JD74" s="3">
        <v>0</v>
      </c>
      <c r="JE74" s="3">
        <v>0</v>
      </c>
      <c r="JF74" s="3">
        <v>0</v>
      </c>
      <c r="JG74" s="3">
        <v>0</v>
      </c>
      <c r="JH74" s="3">
        <v>0</v>
      </c>
      <c r="JI74" s="3">
        <v>0</v>
      </c>
      <c r="JJ74" s="3">
        <v>0</v>
      </c>
      <c r="JK74" s="3">
        <v>0</v>
      </c>
    </row>
    <row r="75" spans="1:271" x14ac:dyDescent="0.2">
      <c r="A75" s="4"/>
      <c r="B75" t="s">
        <v>342</v>
      </c>
      <c r="C75" s="3">
        <v>0</v>
      </c>
      <c r="D75" s="3">
        <v>0</v>
      </c>
      <c r="E75" s="3">
        <v>6.5104166666666789E-6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1.3020833333333319E-5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1.3020833333333319E-5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1.953125E-5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6.5104166666666789E-6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0</v>
      </c>
      <c r="EB75" s="3">
        <v>0</v>
      </c>
      <c r="EC75" s="3">
        <v>0</v>
      </c>
      <c r="ED75" s="3">
        <v>0</v>
      </c>
      <c r="EE75" s="3">
        <v>0</v>
      </c>
      <c r="EF75" s="3">
        <v>0</v>
      </c>
      <c r="EG75" s="3">
        <v>0</v>
      </c>
      <c r="EH75" s="3">
        <v>0</v>
      </c>
      <c r="EI75" s="3">
        <v>0</v>
      </c>
      <c r="EJ75" s="3">
        <v>0</v>
      </c>
      <c r="EK75" s="3">
        <v>0</v>
      </c>
      <c r="EL75" s="3">
        <v>0</v>
      </c>
      <c r="EM75" s="3">
        <v>0</v>
      </c>
      <c r="EN75" s="3">
        <v>0</v>
      </c>
      <c r="EO75" s="3">
        <v>0</v>
      </c>
      <c r="EP75" s="3">
        <v>0</v>
      </c>
      <c r="EQ75" s="3">
        <v>0</v>
      </c>
      <c r="ER75" s="3">
        <v>0</v>
      </c>
      <c r="ES75" s="3">
        <v>0</v>
      </c>
      <c r="ET75" s="3">
        <v>0</v>
      </c>
      <c r="EU75" s="3">
        <v>0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3">
        <v>0</v>
      </c>
      <c r="FC75" s="3">
        <v>0</v>
      </c>
      <c r="FD75" s="3">
        <v>0</v>
      </c>
      <c r="FE75" s="3">
        <v>0</v>
      </c>
      <c r="FF75" s="3">
        <v>0</v>
      </c>
      <c r="FG75" s="3">
        <v>0</v>
      </c>
      <c r="FH75" s="3">
        <v>0</v>
      </c>
      <c r="FI75" s="3">
        <v>0</v>
      </c>
      <c r="FJ75" s="3">
        <v>0</v>
      </c>
      <c r="FK75" s="3">
        <v>0</v>
      </c>
      <c r="FL75" s="3">
        <v>0</v>
      </c>
      <c r="FM75" s="3">
        <v>6.5104166666666789E-6</v>
      </c>
      <c r="FN75" s="3">
        <v>0</v>
      </c>
      <c r="FO75" s="3">
        <v>0</v>
      </c>
      <c r="FP75" s="3">
        <v>0</v>
      </c>
      <c r="FQ75" s="3">
        <v>0</v>
      </c>
      <c r="FR75" s="3">
        <v>0</v>
      </c>
      <c r="FS75" s="3">
        <v>0</v>
      </c>
      <c r="FT75" s="3">
        <v>0</v>
      </c>
      <c r="FU75" s="3">
        <v>0</v>
      </c>
      <c r="FV75" s="3">
        <v>0</v>
      </c>
      <c r="FW75" s="3">
        <v>0</v>
      </c>
      <c r="FX75" s="3">
        <v>0</v>
      </c>
      <c r="FY75" s="3">
        <v>0</v>
      </c>
      <c r="FZ75" s="3">
        <v>0</v>
      </c>
      <c r="GA75" s="3">
        <v>0</v>
      </c>
      <c r="GB75" s="3">
        <v>0</v>
      </c>
      <c r="GC75" s="3">
        <v>0</v>
      </c>
      <c r="GD75" s="3">
        <v>0</v>
      </c>
      <c r="GE75" s="3">
        <v>0</v>
      </c>
      <c r="GF75" s="3">
        <v>0</v>
      </c>
      <c r="GG75" s="3">
        <v>0</v>
      </c>
      <c r="GH75" s="3">
        <v>0</v>
      </c>
      <c r="GI75" s="3">
        <v>0</v>
      </c>
      <c r="GJ75" s="3">
        <v>0</v>
      </c>
      <c r="GK75" s="3">
        <v>0</v>
      </c>
      <c r="GL75" s="3">
        <v>0</v>
      </c>
      <c r="GM75" s="3">
        <v>0</v>
      </c>
      <c r="GN75" s="3">
        <v>0</v>
      </c>
      <c r="GO75" s="3">
        <v>0</v>
      </c>
      <c r="GP75" s="3">
        <v>0</v>
      </c>
      <c r="GQ75" s="3">
        <v>0</v>
      </c>
      <c r="GR75" s="3">
        <v>0</v>
      </c>
      <c r="GS75" s="3">
        <v>0</v>
      </c>
      <c r="GT75" s="3">
        <v>0</v>
      </c>
      <c r="GU75" s="3">
        <v>0</v>
      </c>
      <c r="GV75" s="3">
        <v>0</v>
      </c>
      <c r="GW75" s="3">
        <v>0</v>
      </c>
      <c r="GX75" s="3">
        <v>0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3">
        <v>0</v>
      </c>
      <c r="HH75" s="3">
        <v>0</v>
      </c>
      <c r="HI75" s="3">
        <v>0</v>
      </c>
      <c r="HJ75" s="3">
        <v>0</v>
      </c>
      <c r="HK75" s="3">
        <v>0</v>
      </c>
      <c r="HL75" s="3">
        <v>0</v>
      </c>
      <c r="HM75" s="3">
        <v>0</v>
      </c>
      <c r="HN75" s="3">
        <v>0</v>
      </c>
      <c r="HO75" s="3">
        <v>0</v>
      </c>
      <c r="HP75" s="3">
        <v>0</v>
      </c>
      <c r="HQ75" s="3">
        <v>0</v>
      </c>
      <c r="HR75" s="3">
        <v>0</v>
      </c>
      <c r="HS75" s="3">
        <v>0</v>
      </c>
      <c r="HT75" s="3">
        <v>0</v>
      </c>
      <c r="HU75" s="3">
        <v>0</v>
      </c>
      <c r="HV75" s="3">
        <v>0</v>
      </c>
      <c r="HW75" s="3">
        <v>0</v>
      </c>
      <c r="HX75" s="3">
        <v>0</v>
      </c>
      <c r="HY75" s="3">
        <v>8.6805555555555471E-6</v>
      </c>
      <c r="HZ75" s="3">
        <v>5.2083333333333201E-5</v>
      </c>
      <c r="IA75" s="3">
        <v>0</v>
      </c>
      <c r="IB75" s="3">
        <v>0</v>
      </c>
      <c r="IC75" s="3">
        <v>0</v>
      </c>
      <c r="ID75" s="3">
        <v>0</v>
      </c>
      <c r="IE75" s="3">
        <v>0</v>
      </c>
      <c r="IF75" s="3">
        <v>0</v>
      </c>
      <c r="IG75" s="3">
        <v>0</v>
      </c>
      <c r="IH75" s="3">
        <v>0</v>
      </c>
      <c r="II75" s="3">
        <v>0</v>
      </c>
      <c r="IJ75" s="3">
        <v>0</v>
      </c>
      <c r="IK75" s="3">
        <v>0</v>
      </c>
      <c r="IL75" s="3">
        <v>0</v>
      </c>
      <c r="IM75" s="3">
        <v>3.2552083333333323E-6</v>
      </c>
      <c r="IN75" s="3">
        <v>0</v>
      </c>
      <c r="IO75" s="3">
        <v>1.3020833333333319E-5</v>
      </c>
      <c r="IP75" s="3">
        <v>0</v>
      </c>
      <c r="IQ75" s="3">
        <v>0</v>
      </c>
      <c r="IR75" s="3">
        <v>0</v>
      </c>
      <c r="IS75" s="3">
        <v>0</v>
      </c>
      <c r="IT75" s="3">
        <v>1.3020833333333319E-5</v>
      </c>
      <c r="IU75" s="3">
        <v>0</v>
      </c>
      <c r="IV75" s="3">
        <v>0</v>
      </c>
      <c r="IW75" s="3">
        <v>0</v>
      </c>
      <c r="IX75" s="3">
        <v>0</v>
      </c>
      <c r="IY75" s="3">
        <v>0</v>
      </c>
      <c r="IZ75" s="3">
        <v>0</v>
      </c>
      <c r="JA75" s="3">
        <v>0</v>
      </c>
      <c r="JB75" s="3">
        <v>0</v>
      </c>
      <c r="JC75" s="3">
        <v>1.953125E-5</v>
      </c>
      <c r="JD75" s="3">
        <v>0</v>
      </c>
      <c r="JE75" s="3">
        <v>0</v>
      </c>
      <c r="JF75" s="3">
        <v>0</v>
      </c>
      <c r="JG75" s="3">
        <v>0</v>
      </c>
      <c r="JH75" s="3">
        <v>0</v>
      </c>
      <c r="JI75" s="3">
        <v>0</v>
      </c>
      <c r="JJ75" s="3">
        <v>0</v>
      </c>
      <c r="JK75" s="3">
        <v>0</v>
      </c>
    </row>
    <row r="76" spans="1:271" x14ac:dyDescent="0.2">
      <c r="A76" s="4"/>
      <c r="B76" t="s">
        <v>343</v>
      </c>
      <c r="C76" s="3">
        <v>0</v>
      </c>
      <c r="D76" s="3">
        <v>0</v>
      </c>
      <c r="E76" s="3">
        <v>5.8593749999999998E-5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3">
        <v>0</v>
      </c>
      <c r="EE76" s="3">
        <v>0</v>
      </c>
      <c r="EF76" s="3">
        <v>0</v>
      </c>
      <c r="EG76" s="3">
        <v>0</v>
      </c>
      <c r="EH76" s="3">
        <v>0</v>
      </c>
      <c r="EI76" s="3">
        <v>0</v>
      </c>
      <c r="EJ76" s="3">
        <v>0</v>
      </c>
      <c r="EK76" s="3">
        <v>0</v>
      </c>
      <c r="EL76" s="3">
        <v>1.3020833333333319E-5</v>
      </c>
      <c r="EM76" s="3">
        <v>0</v>
      </c>
      <c r="EN76" s="3">
        <v>0</v>
      </c>
      <c r="EO76" s="3">
        <v>0</v>
      </c>
      <c r="EP76" s="3">
        <v>0</v>
      </c>
      <c r="EQ76" s="3">
        <v>0</v>
      </c>
      <c r="ER76" s="3">
        <v>0</v>
      </c>
      <c r="ES76" s="3">
        <v>0</v>
      </c>
      <c r="ET76" s="3">
        <v>0</v>
      </c>
      <c r="EU76" s="3">
        <v>0</v>
      </c>
      <c r="EV76" s="3">
        <v>0</v>
      </c>
      <c r="EW76" s="3">
        <v>0</v>
      </c>
      <c r="EX76" s="3">
        <v>0</v>
      </c>
      <c r="EY76" s="3">
        <v>0</v>
      </c>
      <c r="EZ76" s="3">
        <v>0</v>
      </c>
      <c r="FA76" s="3">
        <v>0</v>
      </c>
      <c r="FB76" s="3">
        <v>0</v>
      </c>
      <c r="FC76" s="3">
        <v>0</v>
      </c>
      <c r="FD76" s="3">
        <v>0</v>
      </c>
      <c r="FE76" s="3">
        <v>0</v>
      </c>
      <c r="FF76" s="3">
        <v>0</v>
      </c>
      <c r="FG76" s="3">
        <v>0</v>
      </c>
      <c r="FH76" s="3">
        <v>3.9062500000000001E-5</v>
      </c>
      <c r="FI76" s="3">
        <v>0</v>
      </c>
      <c r="FJ76" s="3">
        <v>0</v>
      </c>
      <c r="FK76" s="3">
        <v>0</v>
      </c>
      <c r="FL76" s="3">
        <v>0</v>
      </c>
      <c r="FM76" s="3">
        <v>0</v>
      </c>
      <c r="FN76" s="3">
        <v>0</v>
      </c>
      <c r="FO76" s="3">
        <v>0</v>
      </c>
      <c r="FP76" s="3">
        <v>0</v>
      </c>
      <c r="FQ76" s="3">
        <v>0</v>
      </c>
      <c r="FR76" s="3">
        <v>0</v>
      </c>
      <c r="FS76" s="3">
        <v>0</v>
      </c>
      <c r="FT76" s="3">
        <v>0</v>
      </c>
      <c r="FU76" s="3">
        <v>0</v>
      </c>
      <c r="FV76" s="3">
        <v>0</v>
      </c>
      <c r="FW76" s="3">
        <v>0</v>
      </c>
      <c r="FX76" s="3">
        <v>0</v>
      </c>
      <c r="FY76" s="3">
        <v>0</v>
      </c>
      <c r="FZ76" s="3">
        <v>0</v>
      </c>
      <c r="GA76" s="3">
        <v>0</v>
      </c>
      <c r="GB76" s="3">
        <v>0</v>
      </c>
      <c r="GC76" s="3">
        <v>0</v>
      </c>
      <c r="GD76" s="3">
        <v>0</v>
      </c>
      <c r="GE76" s="3">
        <v>0</v>
      </c>
      <c r="GF76" s="3">
        <v>0</v>
      </c>
      <c r="GG76" s="3">
        <v>0</v>
      </c>
      <c r="GH76" s="3">
        <v>0</v>
      </c>
      <c r="GI76" s="3">
        <v>0</v>
      </c>
      <c r="GJ76" s="3">
        <v>0</v>
      </c>
      <c r="GK76" s="3">
        <v>0</v>
      </c>
      <c r="GL76" s="3">
        <v>0</v>
      </c>
      <c r="GM76" s="3">
        <v>0</v>
      </c>
      <c r="GN76" s="3">
        <v>0</v>
      </c>
      <c r="GO76" s="3">
        <v>0</v>
      </c>
      <c r="GP76" s="3">
        <v>5.5803571428571479E-6</v>
      </c>
      <c r="GQ76" s="3">
        <v>0</v>
      </c>
      <c r="GR76" s="3">
        <v>0</v>
      </c>
      <c r="GS76" s="3">
        <v>0</v>
      </c>
      <c r="GT76" s="3">
        <v>0</v>
      </c>
      <c r="GU76" s="3">
        <v>0</v>
      </c>
      <c r="GV76" s="3">
        <v>0</v>
      </c>
      <c r="GW76" s="3">
        <v>0</v>
      </c>
      <c r="GX76" s="3">
        <v>0</v>
      </c>
      <c r="GY76" s="3">
        <v>0</v>
      </c>
      <c r="GZ76" s="3">
        <v>0</v>
      </c>
      <c r="HA76" s="3">
        <v>0</v>
      </c>
      <c r="HB76" s="3">
        <v>0</v>
      </c>
      <c r="HC76" s="3">
        <v>0</v>
      </c>
      <c r="HD76" s="3">
        <v>0</v>
      </c>
      <c r="HE76" s="3">
        <v>0</v>
      </c>
      <c r="HF76" s="3">
        <v>0</v>
      </c>
      <c r="HG76" s="3">
        <v>0</v>
      </c>
      <c r="HH76" s="3">
        <v>0</v>
      </c>
      <c r="HI76" s="3">
        <v>0</v>
      </c>
      <c r="HJ76" s="3">
        <v>0</v>
      </c>
      <c r="HK76" s="3">
        <v>0</v>
      </c>
      <c r="HL76" s="3">
        <v>0</v>
      </c>
      <c r="HM76" s="3">
        <v>0</v>
      </c>
      <c r="HN76" s="3">
        <v>0</v>
      </c>
      <c r="HO76" s="3">
        <v>0</v>
      </c>
      <c r="HP76" s="3">
        <v>0</v>
      </c>
      <c r="HQ76" s="3">
        <v>0</v>
      </c>
      <c r="HR76" s="3">
        <v>0</v>
      </c>
      <c r="HS76" s="3">
        <v>0</v>
      </c>
      <c r="HT76" s="3">
        <v>0</v>
      </c>
      <c r="HU76" s="3">
        <v>1.3020833333333319E-5</v>
      </c>
      <c r="HV76" s="3">
        <v>0</v>
      </c>
      <c r="HW76" s="3">
        <v>0</v>
      </c>
      <c r="HX76" s="3">
        <v>0</v>
      </c>
      <c r="HY76" s="3">
        <v>0</v>
      </c>
      <c r="HZ76" s="3">
        <v>0</v>
      </c>
      <c r="IA76" s="3">
        <v>0</v>
      </c>
      <c r="IB76" s="3">
        <v>0</v>
      </c>
      <c r="IC76" s="3">
        <v>0</v>
      </c>
      <c r="ID76" s="3">
        <v>0</v>
      </c>
      <c r="IE76" s="3">
        <v>0</v>
      </c>
      <c r="IF76" s="3">
        <v>0</v>
      </c>
      <c r="IG76" s="3">
        <v>0</v>
      </c>
      <c r="IH76" s="3">
        <v>0</v>
      </c>
      <c r="II76" s="3">
        <v>0</v>
      </c>
      <c r="IJ76" s="3">
        <v>0</v>
      </c>
      <c r="IK76" s="3">
        <v>0</v>
      </c>
      <c r="IL76" s="3">
        <v>0</v>
      </c>
      <c r="IM76" s="3">
        <v>0</v>
      </c>
      <c r="IN76" s="3">
        <v>0</v>
      </c>
      <c r="IO76" s="3">
        <v>0</v>
      </c>
      <c r="IP76" s="3">
        <v>0</v>
      </c>
      <c r="IQ76" s="3">
        <v>0</v>
      </c>
      <c r="IR76" s="3">
        <v>0</v>
      </c>
      <c r="IS76" s="3">
        <v>0</v>
      </c>
      <c r="IT76" s="3">
        <v>0</v>
      </c>
      <c r="IU76" s="3">
        <v>0</v>
      </c>
      <c r="IV76" s="3">
        <v>0</v>
      </c>
      <c r="IW76" s="3">
        <v>0</v>
      </c>
      <c r="IX76" s="3">
        <v>0</v>
      </c>
      <c r="IY76" s="3">
        <v>0</v>
      </c>
      <c r="IZ76" s="3">
        <v>0</v>
      </c>
      <c r="JA76" s="3">
        <v>0</v>
      </c>
      <c r="JB76" s="3">
        <v>0</v>
      </c>
      <c r="JC76" s="3">
        <v>0</v>
      </c>
      <c r="JD76" s="3">
        <v>0</v>
      </c>
      <c r="JE76" s="3">
        <v>0</v>
      </c>
      <c r="JF76" s="3">
        <v>0</v>
      </c>
      <c r="JG76" s="3">
        <v>0</v>
      </c>
      <c r="JH76" s="3">
        <v>0</v>
      </c>
      <c r="JI76" s="3">
        <v>0</v>
      </c>
      <c r="JJ76" s="3">
        <v>0</v>
      </c>
      <c r="JK76" s="3">
        <v>0</v>
      </c>
    </row>
    <row r="77" spans="1:271" x14ac:dyDescent="0.2">
      <c r="A77" s="4"/>
      <c r="B77" t="s">
        <v>344</v>
      </c>
      <c r="C77" s="3">
        <v>0</v>
      </c>
      <c r="D77" s="3">
        <v>0</v>
      </c>
      <c r="E77" s="3">
        <v>6.5104166666666789E-6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1.3020833333333319E-5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3.2552083333333323E-6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0</v>
      </c>
      <c r="EN77" s="3">
        <v>0</v>
      </c>
      <c r="EO77" s="3">
        <v>0</v>
      </c>
      <c r="EP77" s="3">
        <v>0</v>
      </c>
      <c r="EQ77" s="3">
        <v>0</v>
      </c>
      <c r="ER77" s="3">
        <v>0</v>
      </c>
      <c r="ES77" s="3">
        <v>0</v>
      </c>
      <c r="ET77" s="3">
        <v>0</v>
      </c>
      <c r="EU77" s="3">
        <v>0</v>
      </c>
      <c r="EV77" s="3">
        <v>0</v>
      </c>
      <c r="EW77" s="3">
        <v>0</v>
      </c>
      <c r="EX77" s="3">
        <v>0</v>
      </c>
      <c r="EY77" s="3">
        <v>0</v>
      </c>
      <c r="EZ77" s="3">
        <v>0</v>
      </c>
      <c r="FA77" s="3">
        <v>0</v>
      </c>
      <c r="FB77" s="3">
        <v>0</v>
      </c>
      <c r="FC77" s="3">
        <v>0</v>
      </c>
      <c r="FD77" s="3">
        <v>0</v>
      </c>
      <c r="FE77" s="3">
        <v>0</v>
      </c>
      <c r="FF77" s="3">
        <v>0</v>
      </c>
      <c r="FG77" s="3">
        <v>0</v>
      </c>
      <c r="FH77" s="3">
        <v>1.3020833333333319E-5</v>
      </c>
      <c r="FI77" s="3">
        <v>0</v>
      </c>
      <c r="FJ77" s="3">
        <v>0</v>
      </c>
      <c r="FK77" s="3">
        <v>0</v>
      </c>
      <c r="FL77" s="3">
        <v>0</v>
      </c>
      <c r="FM77" s="3">
        <v>3.2552083333333323E-6</v>
      </c>
      <c r="FN77" s="3">
        <v>0</v>
      </c>
      <c r="FO77" s="3">
        <v>0</v>
      </c>
      <c r="FP77" s="3">
        <v>0</v>
      </c>
      <c r="FQ77" s="3">
        <v>0</v>
      </c>
      <c r="FR77" s="3">
        <v>0</v>
      </c>
      <c r="FS77" s="3">
        <v>0</v>
      </c>
      <c r="FT77" s="3">
        <v>0</v>
      </c>
      <c r="FU77" s="3">
        <v>0</v>
      </c>
      <c r="FV77" s="3">
        <v>0</v>
      </c>
      <c r="FW77" s="3">
        <v>0</v>
      </c>
      <c r="FX77" s="3">
        <v>0</v>
      </c>
      <c r="FY77" s="3">
        <v>0</v>
      </c>
      <c r="FZ77" s="3">
        <v>0</v>
      </c>
      <c r="GA77" s="3">
        <v>0</v>
      </c>
      <c r="GB77" s="3">
        <v>0</v>
      </c>
      <c r="GC77" s="3">
        <v>0</v>
      </c>
      <c r="GD77" s="3">
        <v>0</v>
      </c>
      <c r="GE77" s="3">
        <v>0</v>
      </c>
      <c r="GF77" s="3">
        <v>0</v>
      </c>
      <c r="GG77" s="3">
        <v>0</v>
      </c>
      <c r="GH77" s="3">
        <v>0</v>
      </c>
      <c r="GI77" s="3">
        <v>0</v>
      </c>
      <c r="GJ77" s="3">
        <v>0</v>
      </c>
      <c r="GK77" s="3">
        <v>0</v>
      </c>
      <c r="GL77" s="3">
        <v>0</v>
      </c>
      <c r="GM77" s="3">
        <v>0</v>
      </c>
      <c r="GN77" s="3">
        <v>0</v>
      </c>
      <c r="GO77" s="3">
        <v>0</v>
      </c>
      <c r="GP77" s="3">
        <v>0</v>
      </c>
      <c r="GQ77" s="3">
        <v>0</v>
      </c>
      <c r="GR77" s="3">
        <v>0</v>
      </c>
      <c r="GS77" s="3">
        <v>0</v>
      </c>
      <c r="GT77" s="3">
        <v>0</v>
      </c>
      <c r="GU77" s="3">
        <v>0</v>
      </c>
      <c r="GV77" s="3">
        <v>0</v>
      </c>
      <c r="GW77" s="3">
        <v>0</v>
      </c>
      <c r="GX77" s="3">
        <v>0</v>
      </c>
      <c r="GY77" s="3">
        <v>0</v>
      </c>
      <c r="GZ77" s="3">
        <v>0</v>
      </c>
      <c r="HA77" s="3">
        <v>0</v>
      </c>
      <c r="HB77" s="3">
        <v>0</v>
      </c>
      <c r="HC77" s="3">
        <v>0</v>
      </c>
      <c r="HD77" s="3">
        <v>0</v>
      </c>
      <c r="HE77" s="3">
        <v>0</v>
      </c>
      <c r="HF77" s="3">
        <v>0</v>
      </c>
      <c r="HG77" s="3">
        <v>0</v>
      </c>
      <c r="HH77" s="3">
        <v>0</v>
      </c>
      <c r="HI77" s="3">
        <v>2.6041666666666679E-5</v>
      </c>
      <c r="HJ77" s="3">
        <v>0</v>
      </c>
      <c r="HK77" s="3">
        <v>0</v>
      </c>
      <c r="HL77" s="3">
        <v>0</v>
      </c>
      <c r="HM77" s="3">
        <v>0</v>
      </c>
      <c r="HN77" s="3">
        <v>0</v>
      </c>
      <c r="HO77" s="3">
        <v>0</v>
      </c>
      <c r="HP77" s="3">
        <v>0</v>
      </c>
      <c r="HQ77" s="3">
        <v>0</v>
      </c>
      <c r="HR77" s="3">
        <v>0</v>
      </c>
      <c r="HS77" s="3">
        <v>0</v>
      </c>
      <c r="HT77" s="3">
        <v>0</v>
      </c>
      <c r="HU77" s="3">
        <v>0</v>
      </c>
      <c r="HV77" s="3">
        <v>0</v>
      </c>
      <c r="HW77" s="3">
        <v>0</v>
      </c>
      <c r="HX77" s="3">
        <v>0</v>
      </c>
      <c r="HY77" s="3">
        <v>0</v>
      </c>
      <c r="HZ77" s="3">
        <v>4.5572916666666797E-5</v>
      </c>
      <c r="IA77" s="3">
        <v>0</v>
      </c>
      <c r="IB77" s="3">
        <v>0</v>
      </c>
      <c r="IC77" s="3">
        <v>0</v>
      </c>
      <c r="ID77" s="3">
        <v>0</v>
      </c>
      <c r="IE77" s="3">
        <v>0</v>
      </c>
      <c r="IF77" s="3">
        <v>0</v>
      </c>
      <c r="IG77" s="3">
        <v>0</v>
      </c>
      <c r="IH77" s="3">
        <v>0</v>
      </c>
      <c r="II77" s="3">
        <v>0</v>
      </c>
      <c r="IJ77" s="3">
        <v>0</v>
      </c>
      <c r="IK77" s="3">
        <v>0</v>
      </c>
      <c r="IL77" s="3">
        <v>0</v>
      </c>
      <c r="IM77" s="3">
        <v>0</v>
      </c>
      <c r="IN77" s="3">
        <v>0</v>
      </c>
      <c r="IO77" s="3">
        <v>1.3020833333333319E-5</v>
      </c>
      <c r="IP77" s="3">
        <v>0</v>
      </c>
      <c r="IQ77" s="3">
        <v>0</v>
      </c>
      <c r="IR77" s="3">
        <v>0</v>
      </c>
      <c r="IS77" s="3">
        <v>0</v>
      </c>
      <c r="IT77" s="3">
        <v>0</v>
      </c>
      <c r="IU77" s="3">
        <v>0</v>
      </c>
      <c r="IV77" s="3">
        <v>0</v>
      </c>
      <c r="IW77" s="3">
        <v>0</v>
      </c>
      <c r="IX77" s="3">
        <v>0</v>
      </c>
      <c r="IY77" s="3">
        <v>0</v>
      </c>
      <c r="IZ77" s="3">
        <v>0</v>
      </c>
      <c r="JA77" s="3">
        <v>0</v>
      </c>
      <c r="JB77" s="3">
        <v>0</v>
      </c>
      <c r="JC77" s="3">
        <v>0</v>
      </c>
      <c r="JD77" s="3">
        <v>0</v>
      </c>
      <c r="JE77" s="3">
        <v>0</v>
      </c>
      <c r="JF77" s="3">
        <v>0</v>
      </c>
      <c r="JG77" s="3">
        <v>0</v>
      </c>
      <c r="JH77" s="3">
        <v>0</v>
      </c>
      <c r="JI77" s="3">
        <v>0</v>
      </c>
      <c r="JJ77" s="3">
        <v>0</v>
      </c>
      <c r="JK77" s="3">
        <v>0</v>
      </c>
    </row>
    <row r="78" spans="1:271" x14ac:dyDescent="0.2">
      <c r="A78" s="4"/>
      <c r="B78" t="s">
        <v>345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2.6041666666666679E-5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1.3020833333333319E-5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0</v>
      </c>
      <c r="EA78" s="3">
        <v>0</v>
      </c>
      <c r="EB78" s="3">
        <v>0</v>
      </c>
      <c r="EC78" s="3">
        <v>0</v>
      </c>
      <c r="ED78" s="3">
        <v>0</v>
      </c>
      <c r="EE78" s="3">
        <v>0</v>
      </c>
      <c r="EF78" s="3">
        <v>0</v>
      </c>
      <c r="EG78" s="3">
        <v>0</v>
      </c>
      <c r="EH78" s="3">
        <v>0</v>
      </c>
      <c r="EI78" s="3">
        <v>0</v>
      </c>
      <c r="EJ78" s="3">
        <v>0</v>
      </c>
      <c r="EK78" s="3">
        <v>0</v>
      </c>
      <c r="EL78" s="3">
        <v>0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0</v>
      </c>
      <c r="FB78" s="3">
        <v>0</v>
      </c>
      <c r="FC78" s="3">
        <v>0</v>
      </c>
      <c r="FD78" s="3">
        <v>0</v>
      </c>
      <c r="FE78" s="3">
        <v>0</v>
      </c>
      <c r="FF78" s="3">
        <v>0</v>
      </c>
      <c r="FG78" s="3">
        <v>0</v>
      </c>
      <c r="FH78" s="3">
        <v>5.2083333333333201E-5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0</v>
      </c>
      <c r="GF78" s="3">
        <v>0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6.5104166666666789E-6</v>
      </c>
      <c r="GM78" s="3">
        <v>0</v>
      </c>
      <c r="GN78" s="3">
        <v>0</v>
      </c>
      <c r="GO78" s="3">
        <v>0</v>
      </c>
      <c r="GP78" s="3">
        <v>5.5803571428571479E-6</v>
      </c>
      <c r="GQ78" s="3">
        <v>0</v>
      </c>
      <c r="GR78" s="3">
        <v>0</v>
      </c>
      <c r="GS78" s="3">
        <v>0</v>
      </c>
      <c r="GT78" s="3">
        <v>0</v>
      </c>
      <c r="GU78" s="3">
        <v>0</v>
      </c>
      <c r="GV78" s="3">
        <v>0</v>
      </c>
      <c r="GW78" s="3">
        <v>0</v>
      </c>
      <c r="GX78" s="3">
        <v>0</v>
      </c>
      <c r="GY78" s="3">
        <v>0</v>
      </c>
      <c r="GZ78" s="3">
        <v>0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3">
        <v>0</v>
      </c>
      <c r="HH78" s="3">
        <v>0</v>
      </c>
      <c r="HI78" s="3">
        <v>0</v>
      </c>
      <c r="HJ78" s="3">
        <v>0</v>
      </c>
      <c r="HK78" s="3">
        <v>0</v>
      </c>
      <c r="HL78" s="3">
        <v>0</v>
      </c>
      <c r="HM78" s="3">
        <v>0</v>
      </c>
      <c r="HN78" s="3">
        <v>0</v>
      </c>
      <c r="HO78" s="3">
        <v>0</v>
      </c>
      <c r="HP78" s="3">
        <v>0</v>
      </c>
      <c r="HQ78" s="3">
        <v>0</v>
      </c>
      <c r="HR78" s="3">
        <v>0</v>
      </c>
      <c r="HS78" s="3">
        <v>0</v>
      </c>
      <c r="HT78" s="3">
        <v>0</v>
      </c>
      <c r="HU78" s="3">
        <v>0</v>
      </c>
      <c r="HV78" s="3">
        <v>0</v>
      </c>
      <c r="HW78" s="3">
        <v>0</v>
      </c>
      <c r="HX78" s="3">
        <v>0</v>
      </c>
      <c r="HY78" s="3">
        <v>0</v>
      </c>
      <c r="HZ78" s="3">
        <v>0</v>
      </c>
      <c r="IA78" s="3">
        <v>0</v>
      </c>
      <c r="IB78" s="3">
        <v>0</v>
      </c>
      <c r="IC78" s="3">
        <v>0</v>
      </c>
      <c r="ID78" s="3">
        <v>1.3020833333333319E-5</v>
      </c>
      <c r="IE78" s="3">
        <v>0</v>
      </c>
      <c r="IF78" s="3">
        <v>0</v>
      </c>
      <c r="IG78" s="3">
        <v>0</v>
      </c>
      <c r="IH78" s="3">
        <v>0</v>
      </c>
      <c r="II78" s="3">
        <v>0</v>
      </c>
      <c r="IJ78" s="3">
        <v>0</v>
      </c>
      <c r="IK78" s="3">
        <v>0</v>
      </c>
      <c r="IL78" s="3">
        <v>0</v>
      </c>
      <c r="IM78" s="3">
        <v>0</v>
      </c>
      <c r="IN78" s="3">
        <v>0</v>
      </c>
      <c r="IO78" s="3">
        <v>0</v>
      </c>
      <c r="IP78" s="3">
        <v>0</v>
      </c>
      <c r="IQ78" s="3">
        <v>0</v>
      </c>
      <c r="IR78" s="3">
        <v>0</v>
      </c>
      <c r="IS78" s="3">
        <v>0</v>
      </c>
      <c r="IT78" s="3">
        <v>0</v>
      </c>
      <c r="IU78" s="3">
        <v>0</v>
      </c>
      <c r="IV78" s="3">
        <v>0</v>
      </c>
      <c r="IW78" s="3">
        <v>0</v>
      </c>
      <c r="IX78" s="3">
        <v>6.5104166666666789E-6</v>
      </c>
      <c r="IY78" s="3">
        <v>0</v>
      </c>
      <c r="IZ78" s="3">
        <v>0</v>
      </c>
      <c r="JA78" s="3">
        <v>0</v>
      </c>
      <c r="JB78" s="3">
        <v>0</v>
      </c>
      <c r="JC78" s="3">
        <v>0</v>
      </c>
      <c r="JD78" s="3">
        <v>0</v>
      </c>
      <c r="JE78" s="3">
        <v>0</v>
      </c>
      <c r="JF78" s="3">
        <v>0</v>
      </c>
      <c r="JG78" s="3">
        <v>0</v>
      </c>
      <c r="JH78" s="3">
        <v>0</v>
      </c>
      <c r="JI78" s="3">
        <v>0</v>
      </c>
      <c r="JJ78" s="3">
        <v>0</v>
      </c>
      <c r="JK78" s="3">
        <v>0</v>
      </c>
    </row>
    <row r="79" spans="1:271" x14ac:dyDescent="0.2">
      <c r="A79" s="4"/>
      <c r="B79" t="s">
        <v>346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6.5104166666666789E-6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1.3020833333333319E-5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4.3402777777777735E-6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0</v>
      </c>
      <c r="EA79" s="3">
        <v>0</v>
      </c>
      <c r="EB79" s="3">
        <v>0</v>
      </c>
      <c r="EC79" s="3">
        <v>0</v>
      </c>
      <c r="ED79" s="3">
        <v>0</v>
      </c>
      <c r="EE79" s="3">
        <v>0</v>
      </c>
      <c r="EF79" s="3">
        <v>0</v>
      </c>
      <c r="EG79" s="3">
        <v>2.6041666666666679E-5</v>
      </c>
      <c r="EH79" s="3">
        <v>0</v>
      </c>
      <c r="EI79" s="3">
        <v>0</v>
      </c>
      <c r="EJ79" s="3">
        <v>0</v>
      </c>
      <c r="EK79" s="3">
        <v>0</v>
      </c>
      <c r="EL79" s="3">
        <v>0</v>
      </c>
      <c r="EM79" s="3">
        <v>5.2083333333333201E-5</v>
      </c>
      <c r="EN79" s="3">
        <v>0</v>
      </c>
      <c r="EO79" s="3">
        <v>0</v>
      </c>
      <c r="EP79" s="3">
        <v>0</v>
      </c>
      <c r="EQ79" s="3">
        <v>0</v>
      </c>
      <c r="ER79" s="3">
        <v>0</v>
      </c>
      <c r="ES79" s="3">
        <v>0</v>
      </c>
      <c r="ET79" s="3">
        <v>0</v>
      </c>
      <c r="EU79" s="3">
        <v>3.2552083333333323E-6</v>
      </c>
      <c r="EV79" s="3">
        <v>0</v>
      </c>
      <c r="EW79" s="3">
        <v>0</v>
      </c>
      <c r="EX79" s="3">
        <v>0</v>
      </c>
      <c r="EY79" s="3">
        <v>0</v>
      </c>
      <c r="EZ79" s="3">
        <v>0</v>
      </c>
      <c r="FA79" s="3">
        <v>0</v>
      </c>
      <c r="FB79" s="3">
        <v>0</v>
      </c>
      <c r="FC79" s="3">
        <v>0</v>
      </c>
      <c r="FD79" s="3">
        <v>0</v>
      </c>
      <c r="FE79" s="3">
        <v>0</v>
      </c>
      <c r="FF79" s="3">
        <v>0</v>
      </c>
      <c r="FG79" s="3">
        <v>0</v>
      </c>
      <c r="FH79" s="3">
        <v>0</v>
      </c>
      <c r="FI79" s="3">
        <v>0</v>
      </c>
      <c r="FJ79" s="3">
        <v>0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0</v>
      </c>
      <c r="FR79" s="3">
        <v>1.3020833333333319E-5</v>
      </c>
      <c r="FS79" s="3">
        <v>0</v>
      </c>
      <c r="FT79" s="3">
        <v>0</v>
      </c>
      <c r="FU79" s="3">
        <v>0</v>
      </c>
      <c r="FV79" s="3">
        <v>0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0</v>
      </c>
      <c r="GI79" s="3">
        <v>0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3">
        <v>0</v>
      </c>
      <c r="HH79" s="3">
        <v>0</v>
      </c>
      <c r="HI79" s="3">
        <v>0</v>
      </c>
      <c r="HJ79" s="3">
        <v>0</v>
      </c>
      <c r="HK79" s="3">
        <v>0</v>
      </c>
      <c r="HL79" s="3">
        <v>0</v>
      </c>
      <c r="HM79" s="3">
        <v>0</v>
      </c>
      <c r="HN79" s="3">
        <v>0</v>
      </c>
      <c r="HO79" s="3">
        <v>0</v>
      </c>
      <c r="HP79" s="3">
        <v>0</v>
      </c>
      <c r="HQ79" s="3">
        <v>0</v>
      </c>
      <c r="HR79" s="3">
        <v>0</v>
      </c>
      <c r="HS79" s="3">
        <v>0</v>
      </c>
      <c r="HT79" s="3">
        <v>0</v>
      </c>
      <c r="HU79" s="3">
        <v>0</v>
      </c>
      <c r="HV79" s="3">
        <v>0</v>
      </c>
      <c r="HW79" s="3">
        <v>0</v>
      </c>
      <c r="HX79" s="3">
        <v>0</v>
      </c>
      <c r="HY79" s="3">
        <v>0</v>
      </c>
      <c r="HZ79" s="3">
        <v>0</v>
      </c>
      <c r="IA79" s="3">
        <v>0</v>
      </c>
      <c r="IB79" s="3">
        <v>0</v>
      </c>
      <c r="IC79" s="3">
        <v>0</v>
      </c>
      <c r="ID79" s="3">
        <v>0</v>
      </c>
      <c r="IE79" s="3">
        <v>0</v>
      </c>
      <c r="IF79" s="3">
        <v>0</v>
      </c>
      <c r="IG79" s="3">
        <v>0</v>
      </c>
      <c r="IH79" s="3">
        <v>0</v>
      </c>
      <c r="II79" s="3">
        <v>0</v>
      </c>
      <c r="IJ79" s="3">
        <v>0</v>
      </c>
      <c r="IK79" s="3">
        <v>0</v>
      </c>
      <c r="IL79" s="3">
        <v>0</v>
      </c>
      <c r="IM79" s="3">
        <v>0</v>
      </c>
      <c r="IN79" s="3">
        <v>0</v>
      </c>
      <c r="IO79" s="3">
        <v>0</v>
      </c>
      <c r="IP79" s="3">
        <v>0</v>
      </c>
      <c r="IQ79" s="3">
        <v>0</v>
      </c>
      <c r="IR79" s="3">
        <v>0</v>
      </c>
      <c r="IS79" s="3">
        <v>0</v>
      </c>
      <c r="IT79" s="3">
        <v>0</v>
      </c>
      <c r="IU79" s="3">
        <v>0</v>
      </c>
      <c r="IV79" s="3">
        <v>0</v>
      </c>
      <c r="IW79" s="3">
        <v>0</v>
      </c>
      <c r="IX79" s="3">
        <v>0</v>
      </c>
      <c r="IY79" s="3">
        <v>0</v>
      </c>
      <c r="IZ79" s="3">
        <v>0</v>
      </c>
      <c r="JA79" s="3">
        <v>0</v>
      </c>
      <c r="JB79" s="3">
        <v>0</v>
      </c>
      <c r="JC79" s="3">
        <v>0</v>
      </c>
      <c r="JD79" s="3">
        <v>0</v>
      </c>
      <c r="JE79" s="3">
        <v>0</v>
      </c>
      <c r="JF79" s="3">
        <v>0</v>
      </c>
      <c r="JG79" s="3">
        <v>0</v>
      </c>
      <c r="JH79" s="3">
        <v>0</v>
      </c>
      <c r="JI79" s="3">
        <v>0</v>
      </c>
      <c r="JJ79" s="3">
        <v>0</v>
      </c>
      <c r="JK79" s="3">
        <v>0</v>
      </c>
    </row>
    <row r="80" spans="1:271" x14ac:dyDescent="0.2">
      <c r="A80" s="4"/>
      <c r="B80" t="s">
        <v>347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4.3402777777777735E-6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1.3020833333333319E-5</v>
      </c>
      <c r="S80" s="3">
        <v>0</v>
      </c>
      <c r="T80" s="3">
        <v>0</v>
      </c>
      <c r="U80" s="3">
        <v>0</v>
      </c>
      <c r="V80" s="3">
        <v>0</v>
      </c>
      <c r="W80" s="3">
        <v>1.3020833333333319E-5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1.3020833333333319E-5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1.3020833333333319E-5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1.3020833333333319E-5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1.3020833333333319E-5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3.2552083333333323E-6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1.3020833333333319E-5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3">
        <v>0</v>
      </c>
      <c r="EE80" s="3">
        <v>0</v>
      </c>
      <c r="EF80" s="3">
        <v>0</v>
      </c>
      <c r="EG80" s="3">
        <v>0</v>
      </c>
      <c r="EH80" s="3">
        <v>0</v>
      </c>
      <c r="EI80" s="3">
        <v>0</v>
      </c>
      <c r="EJ80" s="3">
        <v>0</v>
      </c>
      <c r="EK80" s="3">
        <v>0</v>
      </c>
      <c r="EL80" s="3">
        <v>0</v>
      </c>
      <c r="EM80" s="3">
        <v>0</v>
      </c>
      <c r="EN80" s="3">
        <v>0</v>
      </c>
      <c r="EO80" s="3">
        <v>0</v>
      </c>
      <c r="EP80" s="3">
        <v>0</v>
      </c>
      <c r="EQ80" s="3">
        <v>0</v>
      </c>
      <c r="ER80" s="3">
        <v>0</v>
      </c>
      <c r="ES80" s="3">
        <v>0</v>
      </c>
      <c r="ET80" s="3">
        <v>0</v>
      </c>
      <c r="EU80" s="3">
        <v>0</v>
      </c>
      <c r="EV80" s="3">
        <v>0</v>
      </c>
      <c r="EW80" s="3">
        <v>0</v>
      </c>
      <c r="EX80" s="3">
        <v>0</v>
      </c>
      <c r="EY80" s="3">
        <v>0</v>
      </c>
      <c r="EZ80" s="3">
        <v>0</v>
      </c>
      <c r="FA80" s="3">
        <v>0</v>
      </c>
      <c r="FB80" s="3">
        <v>0</v>
      </c>
      <c r="FC80" s="3">
        <v>0</v>
      </c>
      <c r="FD80" s="3">
        <v>0</v>
      </c>
      <c r="FE80" s="3">
        <v>0</v>
      </c>
      <c r="FF80" s="3">
        <v>0</v>
      </c>
      <c r="FG80" s="3">
        <v>1.3020833333333319E-5</v>
      </c>
      <c r="FH80" s="3">
        <v>0</v>
      </c>
      <c r="FI80" s="3">
        <v>0</v>
      </c>
      <c r="FJ80" s="3">
        <v>0</v>
      </c>
      <c r="FK80" s="3">
        <v>0</v>
      </c>
      <c r="FL80" s="3">
        <v>0</v>
      </c>
      <c r="FM80" s="3">
        <v>0</v>
      </c>
      <c r="FN80" s="3">
        <v>0</v>
      </c>
      <c r="FO80" s="3">
        <v>0</v>
      </c>
      <c r="FP80" s="3">
        <v>0</v>
      </c>
      <c r="FQ80" s="3">
        <v>0</v>
      </c>
      <c r="FR80" s="3">
        <v>0</v>
      </c>
      <c r="FS80" s="3">
        <v>0</v>
      </c>
      <c r="FT80" s="3">
        <v>0</v>
      </c>
      <c r="FU80" s="3">
        <v>0</v>
      </c>
      <c r="FV80" s="3">
        <v>0</v>
      </c>
      <c r="FW80" s="3">
        <v>0</v>
      </c>
      <c r="FX80" s="3">
        <v>0</v>
      </c>
      <c r="FY80" s="3">
        <v>0</v>
      </c>
      <c r="FZ80" s="3">
        <v>0</v>
      </c>
      <c r="GA80" s="3">
        <v>0</v>
      </c>
      <c r="GB80" s="3">
        <v>0</v>
      </c>
      <c r="GC80" s="3">
        <v>0</v>
      </c>
      <c r="GD80" s="3">
        <v>0</v>
      </c>
      <c r="GE80" s="3">
        <v>0</v>
      </c>
      <c r="GF80" s="3">
        <v>0</v>
      </c>
      <c r="GG80" s="3">
        <v>0</v>
      </c>
      <c r="GH80" s="3">
        <v>0</v>
      </c>
      <c r="GI80" s="3">
        <v>0</v>
      </c>
      <c r="GJ80" s="3">
        <v>0</v>
      </c>
      <c r="GK80" s="3">
        <v>0</v>
      </c>
      <c r="GL80" s="3">
        <v>0</v>
      </c>
      <c r="GM80" s="3">
        <v>0</v>
      </c>
      <c r="GN80" s="3">
        <v>0</v>
      </c>
      <c r="GO80" s="3">
        <v>0</v>
      </c>
      <c r="GP80" s="3">
        <v>0</v>
      </c>
      <c r="GQ80" s="3">
        <v>0</v>
      </c>
      <c r="GR80" s="3">
        <v>0</v>
      </c>
      <c r="GS80" s="3">
        <v>0</v>
      </c>
      <c r="GT80" s="3">
        <v>0</v>
      </c>
      <c r="GU80" s="3">
        <v>0</v>
      </c>
      <c r="GV80" s="3">
        <v>0</v>
      </c>
      <c r="GW80" s="3">
        <v>0</v>
      </c>
      <c r="GX80" s="3">
        <v>0</v>
      </c>
      <c r="GY80" s="3">
        <v>0</v>
      </c>
      <c r="GZ80" s="3">
        <v>0</v>
      </c>
      <c r="HA80" s="3">
        <v>0</v>
      </c>
      <c r="HB80" s="3">
        <v>0</v>
      </c>
      <c r="HC80" s="3">
        <v>0</v>
      </c>
      <c r="HD80" s="3">
        <v>0</v>
      </c>
      <c r="HE80" s="3">
        <v>0</v>
      </c>
      <c r="HF80" s="3">
        <v>0</v>
      </c>
      <c r="HG80" s="3">
        <v>0</v>
      </c>
      <c r="HH80" s="3">
        <v>0</v>
      </c>
      <c r="HI80" s="3">
        <v>0</v>
      </c>
      <c r="HJ80" s="3">
        <v>0</v>
      </c>
      <c r="HK80" s="3">
        <v>0</v>
      </c>
      <c r="HL80" s="3">
        <v>0</v>
      </c>
      <c r="HM80" s="3">
        <v>0</v>
      </c>
      <c r="HN80" s="3">
        <v>0</v>
      </c>
      <c r="HO80" s="3">
        <v>0</v>
      </c>
      <c r="HP80" s="3">
        <v>0</v>
      </c>
      <c r="HQ80" s="3">
        <v>0</v>
      </c>
      <c r="HR80" s="3">
        <v>0</v>
      </c>
      <c r="HS80" s="3">
        <v>0</v>
      </c>
      <c r="HT80" s="3">
        <v>0</v>
      </c>
      <c r="HU80" s="3">
        <v>0</v>
      </c>
      <c r="HV80" s="3">
        <v>0</v>
      </c>
      <c r="HW80" s="3">
        <v>0</v>
      </c>
      <c r="HX80" s="3">
        <v>0</v>
      </c>
      <c r="HY80" s="3">
        <v>0</v>
      </c>
      <c r="HZ80" s="3">
        <v>0</v>
      </c>
      <c r="IA80" s="3">
        <v>0</v>
      </c>
      <c r="IB80" s="3">
        <v>0</v>
      </c>
      <c r="IC80" s="3">
        <v>0</v>
      </c>
      <c r="ID80" s="3">
        <v>0</v>
      </c>
      <c r="IE80" s="3">
        <v>0</v>
      </c>
      <c r="IF80" s="3">
        <v>0</v>
      </c>
      <c r="IG80" s="3">
        <v>0</v>
      </c>
      <c r="IH80" s="3">
        <v>0</v>
      </c>
      <c r="II80" s="3">
        <v>0</v>
      </c>
      <c r="IJ80" s="3">
        <v>0</v>
      </c>
      <c r="IK80" s="3">
        <v>0</v>
      </c>
      <c r="IL80" s="3">
        <v>0</v>
      </c>
      <c r="IM80" s="3">
        <v>0</v>
      </c>
      <c r="IN80" s="3">
        <v>0</v>
      </c>
      <c r="IO80" s="3">
        <v>0</v>
      </c>
      <c r="IP80" s="3">
        <v>0</v>
      </c>
      <c r="IQ80" s="3">
        <v>0</v>
      </c>
      <c r="IR80" s="3">
        <v>0</v>
      </c>
      <c r="IS80" s="3">
        <v>0</v>
      </c>
      <c r="IT80" s="3">
        <v>0</v>
      </c>
      <c r="IU80" s="3">
        <v>0</v>
      </c>
      <c r="IV80" s="3">
        <v>0</v>
      </c>
      <c r="IW80" s="3">
        <v>0</v>
      </c>
      <c r="IX80" s="3">
        <v>0</v>
      </c>
      <c r="IY80" s="3">
        <v>0</v>
      </c>
      <c r="IZ80" s="3">
        <v>0</v>
      </c>
      <c r="JA80" s="3">
        <v>0</v>
      </c>
      <c r="JB80" s="3">
        <v>0</v>
      </c>
      <c r="JC80" s="3">
        <v>0</v>
      </c>
      <c r="JD80" s="3">
        <v>0</v>
      </c>
      <c r="JE80" s="3">
        <v>0</v>
      </c>
      <c r="JF80" s="3">
        <v>0</v>
      </c>
      <c r="JG80" s="3">
        <v>0</v>
      </c>
      <c r="JH80" s="3">
        <v>0</v>
      </c>
      <c r="JI80" s="3">
        <v>0</v>
      </c>
      <c r="JJ80" s="3">
        <v>0</v>
      </c>
      <c r="JK80" s="3">
        <v>0</v>
      </c>
    </row>
    <row r="81" spans="1:271" x14ac:dyDescent="0.2">
      <c r="A81" s="4"/>
      <c r="B81" t="s">
        <v>348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2.6041666666666679E-5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1.3020833333333319E-5</v>
      </c>
      <c r="BH81" s="3">
        <v>0</v>
      </c>
      <c r="BI81" s="3">
        <v>2.6041666666666679E-5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6.5104166666666789E-6</v>
      </c>
      <c r="CH81" s="3">
        <v>0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0</v>
      </c>
      <c r="DY81" s="3">
        <v>0</v>
      </c>
      <c r="DZ81" s="3">
        <v>0</v>
      </c>
      <c r="EA81" s="3">
        <v>0</v>
      </c>
      <c r="EB81" s="3">
        <v>0</v>
      </c>
      <c r="EC81" s="3">
        <v>0</v>
      </c>
      <c r="ED81" s="3">
        <v>0</v>
      </c>
      <c r="EE81" s="3">
        <v>0</v>
      </c>
      <c r="EF81" s="3">
        <v>0</v>
      </c>
      <c r="EG81" s="3">
        <v>0</v>
      </c>
      <c r="EH81" s="3">
        <v>0</v>
      </c>
      <c r="EI81" s="3">
        <v>0</v>
      </c>
      <c r="EJ81" s="3">
        <v>0</v>
      </c>
      <c r="EK81" s="3">
        <v>0</v>
      </c>
      <c r="EL81" s="3">
        <v>0</v>
      </c>
      <c r="EM81" s="3">
        <v>0</v>
      </c>
      <c r="EN81" s="3">
        <v>0</v>
      </c>
      <c r="EO81" s="3">
        <v>0</v>
      </c>
      <c r="EP81" s="3">
        <v>0</v>
      </c>
      <c r="EQ81" s="3">
        <v>0</v>
      </c>
      <c r="ER81" s="3">
        <v>0</v>
      </c>
      <c r="ES81" s="3">
        <v>0</v>
      </c>
      <c r="ET81" s="3">
        <v>0</v>
      </c>
      <c r="EU81" s="3">
        <v>0</v>
      </c>
      <c r="EV81" s="3">
        <v>0</v>
      </c>
      <c r="EW81" s="3">
        <v>0</v>
      </c>
      <c r="EX81" s="3">
        <v>0</v>
      </c>
      <c r="EY81" s="3">
        <v>0</v>
      </c>
      <c r="EZ81" s="3">
        <v>0</v>
      </c>
      <c r="FA81" s="3">
        <v>0</v>
      </c>
      <c r="FB81" s="3">
        <v>0</v>
      </c>
      <c r="FC81" s="3">
        <v>0</v>
      </c>
      <c r="FD81" s="3">
        <v>0</v>
      </c>
      <c r="FE81" s="3">
        <v>0</v>
      </c>
      <c r="FF81" s="3">
        <v>0</v>
      </c>
      <c r="FG81" s="3">
        <v>0</v>
      </c>
      <c r="FH81" s="3">
        <v>0</v>
      </c>
      <c r="FI81" s="3">
        <v>0</v>
      </c>
      <c r="FJ81" s="3">
        <v>0</v>
      </c>
      <c r="FK81" s="3">
        <v>0</v>
      </c>
      <c r="FL81" s="3">
        <v>0</v>
      </c>
      <c r="FM81" s="3">
        <v>0</v>
      </c>
      <c r="FN81" s="3">
        <v>0</v>
      </c>
      <c r="FO81" s="3">
        <v>0</v>
      </c>
      <c r="FP81" s="3">
        <v>0</v>
      </c>
      <c r="FQ81" s="3">
        <v>0</v>
      </c>
      <c r="FR81" s="3">
        <v>0</v>
      </c>
      <c r="FS81" s="3">
        <v>0</v>
      </c>
      <c r="FT81" s="3">
        <v>0</v>
      </c>
      <c r="FU81" s="3">
        <v>3.2552083333333323E-6</v>
      </c>
      <c r="FV81" s="3">
        <v>0</v>
      </c>
      <c r="FW81" s="3">
        <v>0</v>
      </c>
      <c r="FX81" s="3">
        <v>0</v>
      </c>
      <c r="FY81" s="3">
        <v>0</v>
      </c>
      <c r="FZ81" s="3">
        <v>0</v>
      </c>
      <c r="GA81" s="3">
        <v>0</v>
      </c>
      <c r="GB81" s="3">
        <v>0</v>
      </c>
      <c r="GC81" s="3">
        <v>0</v>
      </c>
      <c r="GD81" s="3">
        <v>0</v>
      </c>
      <c r="GE81" s="3">
        <v>0</v>
      </c>
      <c r="GF81" s="3">
        <v>0</v>
      </c>
      <c r="GG81" s="3">
        <v>0</v>
      </c>
      <c r="GH81" s="3">
        <v>0</v>
      </c>
      <c r="GI81" s="3">
        <v>0</v>
      </c>
      <c r="GJ81" s="3">
        <v>0</v>
      </c>
      <c r="GK81" s="3">
        <v>0</v>
      </c>
      <c r="GL81" s="3">
        <v>0</v>
      </c>
      <c r="GM81" s="3">
        <v>0</v>
      </c>
      <c r="GN81" s="3">
        <v>0</v>
      </c>
      <c r="GO81" s="3">
        <v>0</v>
      </c>
      <c r="GP81" s="3">
        <v>0</v>
      </c>
      <c r="GQ81" s="3">
        <v>0</v>
      </c>
      <c r="GR81" s="3">
        <v>0</v>
      </c>
      <c r="GS81" s="3">
        <v>0</v>
      </c>
      <c r="GT81" s="3">
        <v>1.3020833333333319E-5</v>
      </c>
      <c r="GU81" s="3">
        <v>0</v>
      </c>
      <c r="GV81" s="3">
        <v>0</v>
      </c>
      <c r="GW81" s="3">
        <v>0</v>
      </c>
      <c r="GX81" s="3">
        <v>0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3">
        <v>0</v>
      </c>
      <c r="HH81" s="3">
        <v>0</v>
      </c>
      <c r="HI81" s="3">
        <v>0</v>
      </c>
      <c r="HJ81" s="3">
        <v>0</v>
      </c>
      <c r="HK81" s="3">
        <v>0</v>
      </c>
      <c r="HL81" s="3">
        <v>0</v>
      </c>
      <c r="HM81" s="3">
        <v>0</v>
      </c>
      <c r="HN81" s="3">
        <v>0</v>
      </c>
      <c r="HO81" s="3">
        <v>0</v>
      </c>
      <c r="HP81" s="3">
        <v>0</v>
      </c>
      <c r="HQ81" s="3">
        <v>0</v>
      </c>
      <c r="HR81" s="3">
        <v>0</v>
      </c>
      <c r="HS81" s="3">
        <v>0</v>
      </c>
      <c r="HT81" s="3">
        <v>0</v>
      </c>
      <c r="HU81" s="3">
        <v>0</v>
      </c>
      <c r="HV81" s="3">
        <v>0</v>
      </c>
      <c r="HW81" s="3">
        <v>0</v>
      </c>
      <c r="HX81" s="3">
        <v>0</v>
      </c>
      <c r="HY81" s="3">
        <v>0</v>
      </c>
      <c r="HZ81" s="3">
        <v>0</v>
      </c>
      <c r="IA81" s="3">
        <v>0</v>
      </c>
      <c r="IB81" s="3">
        <v>0</v>
      </c>
      <c r="IC81" s="3">
        <v>0</v>
      </c>
      <c r="ID81" s="3">
        <v>0</v>
      </c>
      <c r="IE81" s="3">
        <v>0</v>
      </c>
      <c r="IF81" s="3">
        <v>0</v>
      </c>
      <c r="IG81" s="3">
        <v>0</v>
      </c>
      <c r="IH81" s="3">
        <v>0</v>
      </c>
      <c r="II81" s="3">
        <v>0</v>
      </c>
      <c r="IJ81" s="3">
        <v>0</v>
      </c>
      <c r="IK81" s="3">
        <v>3.2552083333333323E-6</v>
      </c>
      <c r="IL81" s="3">
        <v>0</v>
      </c>
      <c r="IM81" s="3">
        <v>0</v>
      </c>
      <c r="IN81" s="3">
        <v>0</v>
      </c>
      <c r="IO81" s="3">
        <v>0</v>
      </c>
      <c r="IP81" s="3">
        <v>0</v>
      </c>
      <c r="IQ81" s="3">
        <v>0</v>
      </c>
      <c r="IR81" s="3">
        <v>0</v>
      </c>
      <c r="IS81" s="3">
        <v>0</v>
      </c>
      <c r="IT81" s="3">
        <v>0</v>
      </c>
      <c r="IU81" s="3">
        <v>0</v>
      </c>
      <c r="IV81" s="3">
        <v>0</v>
      </c>
      <c r="IW81" s="3">
        <v>0</v>
      </c>
      <c r="IX81" s="3">
        <v>0</v>
      </c>
      <c r="IY81" s="3">
        <v>6.5104166666666789E-6</v>
      </c>
      <c r="IZ81" s="3">
        <v>0</v>
      </c>
      <c r="JA81" s="3">
        <v>0</v>
      </c>
      <c r="JB81" s="3">
        <v>0</v>
      </c>
      <c r="JC81" s="3">
        <v>0</v>
      </c>
      <c r="JD81" s="3">
        <v>0</v>
      </c>
      <c r="JE81" s="3">
        <v>0</v>
      </c>
      <c r="JF81" s="3">
        <v>0</v>
      </c>
      <c r="JG81" s="3">
        <v>0</v>
      </c>
      <c r="JH81" s="3">
        <v>0</v>
      </c>
      <c r="JI81" s="3">
        <v>0</v>
      </c>
      <c r="JJ81" s="3">
        <v>0</v>
      </c>
      <c r="JK81" s="3">
        <v>0</v>
      </c>
    </row>
    <row r="82" spans="1:271" x14ac:dyDescent="0.2">
      <c r="A82" s="4"/>
      <c r="B82" t="s">
        <v>349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1.3020833333333319E-5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1.3020833333333319E-5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1.3020833333333319E-5</v>
      </c>
      <c r="BL82" s="3">
        <v>0</v>
      </c>
      <c r="BM82" s="3">
        <v>6.5104166666666789E-6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1.3020833333333319E-5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3.2552083333333323E-6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0</v>
      </c>
      <c r="EB82" s="3">
        <v>0</v>
      </c>
      <c r="EC82" s="3">
        <v>0</v>
      </c>
      <c r="ED82" s="3">
        <v>0</v>
      </c>
      <c r="EE82" s="3">
        <v>0</v>
      </c>
      <c r="EF82" s="3">
        <v>0</v>
      </c>
      <c r="EG82" s="3">
        <v>0</v>
      </c>
      <c r="EH82" s="3">
        <v>0</v>
      </c>
      <c r="EI82" s="3">
        <v>0</v>
      </c>
      <c r="EJ82" s="3">
        <v>0</v>
      </c>
      <c r="EK82" s="3">
        <v>0</v>
      </c>
      <c r="EL82" s="3">
        <v>0</v>
      </c>
      <c r="EM82" s="3">
        <v>0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0</v>
      </c>
      <c r="ET82" s="3">
        <v>0</v>
      </c>
      <c r="EU82" s="3">
        <v>0</v>
      </c>
      <c r="EV82" s="3">
        <v>0</v>
      </c>
      <c r="EW82" s="3">
        <v>0</v>
      </c>
      <c r="EX82" s="3">
        <v>0</v>
      </c>
      <c r="EY82" s="3">
        <v>0</v>
      </c>
      <c r="EZ82" s="3">
        <v>0</v>
      </c>
      <c r="FA82" s="3">
        <v>0</v>
      </c>
      <c r="FB82" s="3">
        <v>0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3">
        <v>0</v>
      </c>
      <c r="FI82" s="3">
        <v>0</v>
      </c>
      <c r="FJ82" s="3">
        <v>0</v>
      </c>
      <c r="FK82" s="3">
        <v>0</v>
      </c>
      <c r="FL82" s="3">
        <v>0</v>
      </c>
      <c r="FM82" s="3">
        <v>0</v>
      </c>
      <c r="FN82" s="3">
        <v>0</v>
      </c>
      <c r="FO82" s="3">
        <v>0</v>
      </c>
      <c r="FP82" s="3">
        <v>0</v>
      </c>
      <c r="FQ82" s="3">
        <v>0</v>
      </c>
      <c r="FR82" s="3">
        <v>0</v>
      </c>
      <c r="FS82" s="3">
        <v>0</v>
      </c>
      <c r="FT82" s="3">
        <v>3.2552083333333323E-6</v>
      </c>
      <c r="FU82" s="3">
        <v>0</v>
      </c>
      <c r="FV82" s="3">
        <v>0</v>
      </c>
      <c r="FW82" s="3">
        <v>0</v>
      </c>
      <c r="FX82" s="3">
        <v>0</v>
      </c>
      <c r="FY82" s="3">
        <v>0</v>
      </c>
      <c r="FZ82" s="3">
        <v>0</v>
      </c>
      <c r="GA82" s="3">
        <v>0</v>
      </c>
      <c r="GB82" s="3">
        <v>0</v>
      </c>
      <c r="GC82" s="3">
        <v>0</v>
      </c>
      <c r="GD82" s="3">
        <v>0</v>
      </c>
      <c r="GE82" s="3">
        <v>0</v>
      </c>
      <c r="GF82" s="3">
        <v>0</v>
      </c>
      <c r="GG82" s="3">
        <v>0</v>
      </c>
      <c r="GH82" s="3">
        <v>0</v>
      </c>
      <c r="GI82" s="3">
        <v>0</v>
      </c>
      <c r="GJ82" s="3">
        <v>0</v>
      </c>
      <c r="GK82" s="3">
        <v>0</v>
      </c>
      <c r="GL82" s="3">
        <v>0</v>
      </c>
      <c r="GM82" s="3">
        <v>0</v>
      </c>
      <c r="GN82" s="3">
        <v>0</v>
      </c>
      <c r="GO82" s="3">
        <v>0</v>
      </c>
      <c r="GP82" s="3">
        <v>0</v>
      </c>
      <c r="GQ82" s="3">
        <v>0</v>
      </c>
      <c r="GR82" s="3">
        <v>0</v>
      </c>
      <c r="GS82" s="3">
        <v>0</v>
      </c>
      <c r="GT82" s="3">
        <v>0</v>
      </c>
      <c r="GU82" s="3">
        <v>0</v>
      </c>
      <c r="GV82" s="3">
        <v>0</v>
      </c>
      <c r="GW82" s="3">
        <v>0</v>
      </c>
      <c r="GX82" s="3">
        <v>0</v>
      </c>
      <c r="GY82" s="3">
        <v>0</v>
      </c>
      <c r="GZ82" s="3">
        <v>0</v>
      </c>
      <c r="HA82" s="3">
        <v>0</v>
      </c>
      <c r="HB82" s="3">
        <v>0</v>
      </c>
      <c r="HC82" s="3">
        <v>0</v>
      </c>
      <c r="HD82" s="3">
        <v>0</v>
      </c>
      <c r="HE82" s="3">
        <v>0</v>
      </c>
      <c r="HF82" s="3">
        <v>0</v>
      </c>
      <c r="HG82" s="3">
        <v>0</v>
      </c>
      <c r="HH82" s="3">
        <v>0</v>
      </c>
      <c r="HI82" s="3">
        <v>0</v>
      </c>
      <c r="HJ82" s="3">
        <v>0</v>
      </c>
      <c r="HK82" s="3">
        <v>0</v>
      </c>
      <c r="HL82" s="3">
        <v>0</v>
      </c>
      <c r="HM82" s="3">
        <v>0</v>
      </c>
      <c r="HN82" s="3">
        <v>0</v>
      </c>
      <c r="HO82" s="3">
        <v>0</v>
      </c>
      <c r="HP82" s="3">
        <v>0</v>
      </c>
      <c r="HQ82" s="3">
        <v>0</v>
      </c>
      <c r="HR82" s="3">
        <v>0</v>
      </c>
      <c r="HS82" s="3">
        <v>0</v>
      </c>
      <c r="HT82" s="3">
        <v>0</v>
      </c>
      <c r="HU82" s="3">
        <v>0</v>
      </c>
      <c r="HV82" s="3">
        <v>0</v>
      </c>
      <c r="HW82" s="3">
        <v>0</v>
      </c>
      <c r="HX82" s="3">
        <v>0</v>
      </c>
      <c r="HY82" s="3">
        <v>0</v>
      </c>
      <c r="HZ82" s="3">
        <v>0</v>
      </c>
      <c r="IA82" s="3">
        <v>0</v>
      </c>
      <c r="IB82" s="3">
        <v>0</v>
      </c>
      <c r="IC82" s="3">
        <v>0</v>
      </c>
      <c r="ID82" s="3">
        <v>0</v>
      </c>
      <c r="IE82" s="3">
        <v>0</v>
      </c>
      <c r="IF82" s="3">
        <v>0</v>
      </c>
      <c r="IG82" s="3">
        <v>0</v>
      </c>
      <c r="IH82" s="3">
        <v>0</v>
      </c>
      <c r="II82" s="3">
        <v>0</v>
      </c>
      <c r="IJ82" s="3">
        <v>0</v>
      </c>
      <c r="IK82" s="3">
        <v>0</v>
      </c>
      <c r="IL82" s="3">
        <v>0</v>
      </c>
      <c r="IM82" s="3">
        <v>0</v>
      </c>
      <c r="IN82" s="3">
        <v>0</v>
      </c>
      <c r="IO82" s="3">
        <v>0</v>
      </c>
      <c r="IP82" s="3">
        <v>0</v>
      </c>
      <c r="IQ82" s="3">
        <v>0</v>
      </c>
      <c r="IR82" s="3">
        <v>0</v>
      </c>
      <c r="IS82" s="3">
        <v>0</v>
      </c>
      <c r="IT82" s="3">
        <v>0</v>
      </c>
      <c r="IU82" s="3">
        <v>0</v>
      </c>
      <c r="IV82" s="3">
        <v>0</v>
      </c>
      <c r="IW82" s="3">
        <v>0</v>
      </c>
      <c r="IX82" s="3">
        <v>2.6041666666666679E-5</v>
      </c>
      <c r="IY82" s="3">
        <v>0</v>
      </c>
      <c r="IZ82" s="3">
        <v>0</v>
      </c>
      <c r="JA82" s="3">
        <v>0</v>
      </c>
      <c r="JB82" s="3">
        <v>0</v>
      </c>
      <c r="JC82" s="3">
        <v>0</v>
      </c>
      <c r="JD82" s="3">
        <v>0</v>
      </c>
      <c r="JE82" s="3">
        <v>0</v>
      </c>
      <c r="JF82" s="3">
        <v>0</v>
      </c>
      <c r="JG82" s="3">
        <v>0</v>
      </c>
      <c r="JH82" s="3">
        <v>0</v>
      </c>
      <c r="JI82" s="3">
        <v>0</v>
      </c>
      <c r="JJ82" s="3">
        <v>0</v>
      </c>
      <c r="JK82" s="3">
        <v>0</v>
      </c>
    </row>
    <row r="83" spans="1:271" x14ac:dyDescent="0.2">
      <c r="A83" s="4"/>
      <c r="B83" t="s">
        <v>350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1.3020833333333319E-5</v>
      </c>
      <c r="DQ83" s="3">
        <v>0</v>
      </c>
      <c r="DR83" s="3">
        <v>6.5104166666666789E-6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1.3020833333333319E-5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2.6041666666666679E-5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1.3020833333333319E-5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3">
        <v>0</v>
      </c>
      <c r="HH83" s="3">
        <v>0</v>
      </c>
      <c r="HI83" s="3">
        <v>0</v>
      </c>
      <c r="HJ83" s="3">
        <v>0</v>
      </c>
      <c r="HK83" s="3">
        <v>0</v>
      </c>
      <c r="HL83" s="3">
        <v>0</v>
      </c>
      <c r="HM83" s="3">
        <v>0</v>
      </c>
      <c r="HN83" s="3">
        <v>0</v>
      </c>
      <c r="HO83" s="3">
        <v>0</v>
      </c>
      <c r="HP83" s="3">
        <v>1.3020833333333319E-5</v>
      </c>
      <c r="HQ83" s="3">
        <v>0</v>
      </c>
      <c r="HR83" s="3">
        <v>0</v>
      </c>
      <c r="HS83" s="3">
        <v>0</v>
      </c>
      <c r="HT83" s="3">
        <v>0</v>
      </c>
      <c r="HU83" s="3">
        <v>0</v>
      </c>
      <c r="HV83" s="3">
        <v>0</v>
      </c>
      <c r="HW83" s="3">
        <v>0</v>
      </c>
      <c r="HX83" s="3">
        <v>0</v>
      </c>
      <c r="HY83" s="3">
        <v>0</v>
      </c>
      <c r="HZ83" s="3">
        <v>0</v>
      </c>
      <c r="IA83" s="3">
        <v>0</v>
      </c>
      <c r="IB83" s="3">
        <v>0</v>
      </c>
      <c r="IC83" s="3">
        <v>0</v>
      </c>
      <c r="ID83" s="3">
        <v>0</v>
      </c>
      <c r="IE83" s="3">
        <v>0</v>
      </c>
      <c r="IF83" s="3">
        <v>0</v>
      </c>
      <c r="IG83" s="3">
        <v>0</v>
      </c>
      <c r="IH83" s="3">
        <v>0</v>
      </c>
      <c r="II83" s="3">
        <v>0</v>
      </c>
      <c r="IJ83" s="3">
        <v>0</v>
      </c>
      <c r="IK83" s="3">
        <v>0</v>
      </c>
      <c r="IL83" s="3">
        <v>0</v>
      </c>
      <c r="IM83" s="3">
        <v>0</v>
      </c>
      <c r="IN83" s="3">
        <v>0</v>
      </c>
      <c r="IO83" s="3">
        <v>0</v>
      </c>
      <c r="IP83" s="3">
        <v>0</v>
      </c>
      <c r="IQ83" s="3">
        <v>0</v>
      </c>
      <c r="IR83" s="3">
        <v>0</v>
      </c>
      <c r="IS83" s="3">
        <v>0</v>
      </c>
      <c r="IT83" s="3">
        <v>0</v>
      </c>
      <c r="IU83" s="3">
        <v>0</v>
      </c>
      <c r="IV83" s="3">
        <v>0</v>
      </c>
      <c r="IW83" s="3">
        <v>0</v>
      </c>
      <c r="IX83" s="3">
        <v>0</v>
      </c>
      <c r="IY83" s="3">
        <v>0</v>
      </c>
      <c r="IZ83" s="3">
        <v>0</v>
      </c>
      <c r="JA83" s="3">
        <v>0</v>
      </c>
      <c r="JB83" s="3">
        <v>0</v>
      </c>
      <c r="JC83" s="3">
        <v>0</v>
      </c>
      <c r="JD83" s="3">
        <v>0</v>
      </c>
      <c r="JE83" s="3">
        <v>0</v>
      </c>
      <c r="JF83" s="3">
        <v>0</v>
      </c>
      <c r="JG83" s="3">
        <v>0</v>
      </c>
      <c r="JH83" s="3">
        <v>0</v>
      </c>
      <c r="JI83" s="3">
        <v>0</v>
      </c>
      <c r="JJ83" s="3">
        <v>0</v>
      </c>
      <c r="JK83" s="3">
        <v>0</v>
      </c>
    </row>
    <row r="84" spans="1:271" x14ac:dyDescent="0.2">
      <c r="A84" s="4"/>
      <c r="B84" t="s">
        <v>351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1.953125E-5</v>
      </c>
      <c r="I84" s="3">
        <v>0</v>
      </c>
      <c r="J84" s="3">
        <v>0</v>
      </c>
      <c r="K84" s="3">
        <v>0</v>
      </c>
      <c r="L84" s="3">
        <v>1.3020833333333319E-5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6.5104166666666789E-6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1.3020833333333319E-5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1.3020833333333319E-5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0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0</v>
      </c>
      <c r="EL84" s="3">
        <v>0</v>
      </c>
      <c r="EM84" s="3">
        <v>0</v>
      </c>
      <c r="EN84" s="3">
        <v>0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  <c r="ET84" s="3">
        <v>0</v>
      </c>
      <c r="EU84" s="3">
        <v>0</v>
      </c>
      <c r="EV84" s="3">
        <v>0</v>
      </c>
      <c r="EW84" s="3">
        <v>0</v>
      </c>
      <c r="EX84" s="3">
        <v>0</v>
      </c>
      <c r="EY84" s="3">
        <v>0</v>
      </c>
      <c r="EZ84" s="3">
        <v>0</v>
      </c>
      <c r="FA84" s="3">
        <v>0</v>
      </c>
      <c r="FB84" s="3">
        <v>0</v>
      </c>
      <c r="FC84" s="3">
        <v>0</v>
      </c>
      <c r="FD84" s="3">
        <v>0</v>
      </c>
      <c r="FE84" s="3">
        <v>0</v>
      </c>
      <c r="FF84" s="3">
        <v>0</v>
      </c>
      <c r="FG84" s="3">
        <v>0</v>
      </c>
      <c r="FH84" s="3">
        <v>0</v>
      </c>
      <c r="FI84" s="3">
        <v>0</v>
      </c>
      <c r="FJ84" s="3">
        <v>0</v>
      </c>
      <c r="FK84" s="3">
        <v>0</v>
      </c>
      <c r="FL84" s="3">
        <v>0</v>
      </c>
      <c r="FM84" s="3">
        <v>0</v>
      </c>
      <c r="FN84" s="3">
        <v>0</v>
      </c>
      <c r="FO84" s="3">
        <v>0</v>
      </c>
      <c r="FP84" s="3">
        <v>0</v>
      </c>
      <c r="FQ84" s="3">
        <v>0</v>
      </c>
      <c r="FR84" s="3">
        <v>0</v>
      </c>
      <c r="FS84" s="3">
        <v>0</v>
      </c>
      <c r="FT84" s="3">
        <v>0</v>
      </c>
      <c r="FU84" s="3">
        <v>0</v>
      </c>
      <c r="FV84" s="3">
        <v>3.2552083333333323E-6</v>
      </c>
      <c r="FW84" s="3">
        <v>0</v>
      </c>
      <c r="FX84" s="3">
        <v>0</v>
      </c>
      <c r="FY84" s="3">
        <v>0</v>
      </c>
      <c r="FZ84" s="3">
        <v>0</v>
      </c>
      <c r="GA84" s="3">
        <v>0</v>
      </c>
      <c r="GB84" s="3">
        <v>0</v>
      </c>
      <c r="GC84" s="3">
        <v>0</v>
      </c>
      <c r="GD84" s="3">
        <v>0</v>
      </c>
      <c r="GE84" s="3">
        <v>0</v>
      </c>
      <c r="GF84" s="3">
        <v>0</v>
      </c>
      <c r="GG84" s="3">
        <v>0</v>
      </c>
      <c r="GH84" s="3">
        <v>0</v>
      </c>
      <c r="GI84" s="3">
        <v>0</v>
      </c>
      <c r="GJ84" s="3">
        <v>0</v>
      </c>
      <c r="GK84" s="3">
        <v>0</v>
      </c>
      <c r="GL84" s="3">
        <v>0</v>
      </c>
      <c r="GM84" s="3">
        <v>0</v>
      </c>
      <c r="GN84" s="3">
        <v>0</v>
      </c>
      <c r="GO84" s="3">
        <v>0</v>
      </c>
      <c r="GP84" s="3">
        <v>0</v>
      </c>
      <c r="GQ84" s="3">
        <v>0</v>
      </c>
      <c r="GR84" s="3">
        <v>0</v>
      </c>
      <c r="GS84" s="3">
        <v>0</v>
      </c>
      <c r="GT84" s="3">
        <v>0</v>
      </c>
      <c r="GU84" s="3">
        <v>0</v>
      </c>
      <c r="GV84" s="3">
        <v>0</v>
      </c>
      <c r="GW84" s="3">
        <v>0</v>
      </c>
      <c r="GX84" s="3">
        <v>0</v>
      </c>
      <c r="GY84" s="3">
        <v>0</v>
      </c>
      <c r="GZ84" s="3">
        <v>0</v>
      </c>
      <c r="HA84" s="3">
        <v>0</v>
      </c>
      <c r="HB84" s="3">
        <v>0</v>
      </c>
      <c r="HC84" s="3">
        <v>0</v>
      </c>
      <c r="HD84" s="3">
        <v>0</v>
      </c>
      <c r="HE84" s="3">
        <v>0</v>
      </c>
      <c r="HF84" s="3">
        <v>0</v>
      </c>
      <c r="HG84" s="3">
        <v>0</v>
      </c>
      <c r="HH84" s="3">
        <v>0</v>
      </c>
      <c r="HI84" s="3">
        <v>0</v>
      </c>
      <c r="HJ84" s="3">
        <v>0</v>
      </c>
      <c r="HK84" s="3">
        <v>0</v>
      </c>
      <c r="HL84" s="3">
        <v>0</v>
      </c>
      <c r="HM84" s="3">
        <v>0</v>
      </c>
      <c r="HN84" s="3">
        <v>0</v>
      </c>
      <c r="HO84" s="3">
        <v>0</v>
      </c>
      <c r="HP84" s="3">
        <v>0</v>
      </c>
      <c r="HQ84" s="3">
        <v>0</v>
      </c>
      <c r="HR84" s="3">
        <v>0</v>
      </c>
      <c r="HS84" s="3">
        <v>0</v>
      </c>
      <c r="HT84" s="3">
        <v>0</v>
      </c>
      <c r="HU84" s="3">
        <v>0</v>
      </c>
      <c r="HV84" s="3">
        <v>0</v>
      </c>
      <c r="HW84" s="3">
        <v>0</v>
      </c>
      <c r="HX84" s="3">
        <v>0</v>
      </c>
      <c r="HY84" s="3">
        <v>0</v>
      </c>
      <c r="HZ84" s="3">
        <v>0</v>
      </c>
      <c r="IA84" s="3">
        <v>0</v>
      </c>
      <c r="IB84" s="3">
        <v>0</v>
      </c>
      <c r="IC84" s="3">
        <v>0</v>
      </c>
      <c r="ID84" s="3">
        <v>0</v>
      </c>
      <c r="IE84" s="3">
        <v>0</v>
      </c>
      <c r="IF84" s="3">
        <v>0</v>
      </c>
      <c r="IG84" s="3">
        <v>0</v>
      </c>
      <c r="IH84" s="3">
        <v>0</v>
      </c>
      <c r="II84" s="3">
        <v>0</v>
      </c>
      <c r="IJ84" s="3">
        <v>0</v>
      </c>
      <c r="IK84" s="3">
        <v>0</v>
      </c>
      <c r="IL84" s="3">
        <v>0</v>
      </c>
      <c r="IM84" s="3">
        <v>0</v>
      </c>
      <c r="IN84" s="3">
        <v>0</v>
      </c>
      <c r="IO84" s="3">
        <v>0</v>
      </c>
      <c r="IP84" s="3">
        <v>0</v>
      </c>
      <c r="IQ84" s="3">
        <v>0</v>
      </c>
      <c r="IR84" s="3">
        <v>0</v>
      </c>
      <c r="IS84" s="3">
        <v>0</v>
      </c>
      <c r="IT84" s="3">
        <v>0</v>
      </c>
      <c r="IU84" s="3">
        <v>0</v>
      </c>
      <c r="IV84" s="3">
        <v>0</v>
      </c>
      <c r="IW84" s="3">
        <v>0</v>
      </c>
      <c r="IX84" s="3">
        <v>0</v>
      </c>
      <c r="IY84" s="3">
        <v>0</v>
      </c>
      <c r="IZ84" s="3">
        <v>0</v>
      </c>
      <c r="JA84" s="3">
        <v>0</v>
      </c>
      <c r="JB84" s="3">
        <v>0</v>
      </c>
      <c r="JC84" s="3">
        <v>0</v>
      </c>
      <c r="JD84" s="3">
        <v>0</v>
      </c>
      <c r="JE84" s="3">
        <v>0</v>
      </c>
      <c r="JF84" s="3">
        <v>0</v>
      </c>
      <c r="JG84" s="3">
        <v>0</v>
      </c>
      <c r="JH84" s="3">
        <v>0</v>
      </c>
      <c r="JI84" s="3">
        <v>0</v>
      </c>
      <c r="JJ84" s="3">
        <v>0</v>
      </c>
      <c r="JK84" s="3">
        <v>3.2552083333333323E-6</v>
      </c>
    </row>
    <row r="85" spans="1:271" x14ac:dyDescent="0.2">
      <c r="A85" s="4"/>
      <c r="B85" t="s">
        <v>352</v>
      </c>
      <c r="C85" s="3">
        <v>0</v>
      </c>
      <c r="D85" s="3">
        <v>0</v>
      </c>
      <c r="E85" s="3">
        <v>0</v>
      </c>
      <c r="F85" s="3">
        <v>3.2552083333333319E-5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1.3020833333333319E-5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1.3020833333333319E-5</v>
      </c>
      <c r="BK85" s="3">
        <v>0</v>
      </c>
      <c r="BL85" s="3">
        <v>0</v>
      </c>
      <c r="BM85" s="3">
        <v>0</v>
      </c>
      <c r="BN85" s="3">
        <v>9.7656250000000002E-6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0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0</v>
      </c>
      <c r="EL85" s="3">
        <v>0</v>
      </c>
      <c r="EM85" s="3">
        <v>0</v>
      </c>
      <c r="EN85" s="3">
        <v>0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  <c r="ET85" s="3">
        <v>0</v>
      </c>
      <c r="EU85" s="3">
        <v>0</v>
      </c>
      <c r="EV85" s="3">
        <v>0</v>
      </c>
      <c r="EW85" s="3">
        <v>0</v>
      </c>
      <c r="EX85" s="3">
        <v>0</v>
      </c>
      <c r="EY85" s="3">
        <v>0</v>
      </c>
      <c r="EZ85" s="3">
        <v>0</v>
      </c>
      <c r="FA85" s="3">
        <v>0</v>
      </c>
      <c r="FB85" s="3">
        <v>0</v>
      </c>
      <c r="FC85" s="3">
        <v>0</v>
      </c>
      <c r="FD85" s="3">
        <v>0</v>
      </c>
      <c r="FE85" s="3">
        <v>0</v>
      </c>
      <c r="FF85" s="3">
        <v>0</v>
      </c>
      <c r="FG85" s="3">
        <v>0</v>
      </c>
      <c r="FH85" s="3">
        <v>0</v>
      </c>
      <c r="FI85" s="3">
        <v>0</v>
      </c>
      <c r="FJ85" s="3">
        <v>0</v>
      </c>
      <c r="FK85" s="3">
        <v>0</v>
      </c>
      <c r="FL85" s="3">
        <v>0</v>
      </c>
      <c r="FM85" s="3">
        <v>0</v>
      </c>
      <c r="FN85" s="3">
        <v>0</v>
      </c>
      <c r="FO85" s="3">
        <v>0</v>
      </c>
      <c r="FP85" s="3">
        <v>0</v>
      </c>
      <c r="FQ85" s="3">
        <v>0</v>
      </c>
      <c r="FR85" s="3">
        <v>0</v>
      </c>
      <c r="FS85" s="3">
        <v>0</v>
      </c>
      <c r="FT85" s="3">
        <v>0</v>
      </c>
      <c r="FU85" s="3">
        <v>0</v>
      </c>
      <c r="FV85" s="3">
        <v>0</v>
      </c>
      <c r="FW85" s="3">
        <v>0</v>
      </c>
      <c r="FX85" s="3">
        <v>0</v>
      </c>
      <c r="FY85" s="3">
        <v>0</v>
      </c>
      <c r="FZ85" s="3">
        <v>0</v>
      </c>
      <c r="GA85" s="3">
        <v>0</v>
      </c>
      <c r="GB85" s="3">
        <v>0</v>
      </c>
      <c r="GC85" s="3">
        <v>0</v>
      </c>
      <c r="GD85" s="3">
        <v>0</v>
      </c>
      <c r="GE85" s="3">
        <v>0</v>
      </c>
      <c r="GF85" s="3">
        <v>0</v>
      </c>
      <c r="GG85" s="3">
        <v>0</v>
      </c>
      <c r="GH85" s="3">
        <v>0</v>
      </c>
      <c r="GI85" s="3">
        <v>0</v>
      </c>
      <c r="GJ85" s="3">
        <v>0</v>
      </c>
      <c r="GK85" s="3">
        <v>0</v>
      </c>
      <c r="GL85" s="3">
        <v>0</v>
      </c>
      <c r="GM85" s="3">
        <v>0</v>
      </c>
      <c r="GN85" s="3">
        <v>0</v>
      </c>
      <c r="GO85" s="3">
        <v>0</v>
      </c>
      <c r="GP85" s="3">
        <v>0</v>
      </c>
      <c r="GQ85" s="3">
        <v>0</v>
      </c>
      <c r="GR85" s="3">
        <v>0</v>
      </c>
      <c r="GS85" s="3">
        <v>0</v>
      </c>
      <c r="GT85" s="3">
        <v>0</v>
      </c>
      <c r="GU85" s="3">
        <v>0</v>
      </c>
      <c r="GV85" s="3">
        <v>0</v>
      </c>
      <c r="GW85" s="3">
        <v>0</v>
      </c>
      <c r="GX85" s="3">
        <v>0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3">
        <v>0</v>
      </c>
      <c r="HH85" s="3">
        <v>0</v>
      </c>
      <c r="HI85" s="3">
        <v>0</v>
      </c>
      <c r="HJ85" s="3">
        <v>0</v>
      </c>
      <c r="HK85" s="3">
        <v>0</v>
      </c>
      <c r="HL85" s="3">
        <v>0</v>
      </c>
      <c r="HM85" s="3">
        <v>0</v>
      </c>
      <c r="HN85" s="3">
        <v>0</v>
      </c>
      <c r="HO85" s="3">
        <v>0</v>
      </c>
      <c r="HP85" s="3">
        <v>0</v>
      </c>
      <c r="HQ85" s="3">
        <v>0</v>
      </c>
      <c r="HR85" s="3">
        <v>0</v>
      </c>
      <c r="HS85" s="3">
        <v>0</v>
      </c>
      <c r="HT85" s="3">
        <v>0</v>
      </c>
      <c r="HU85" s="3">
        <v>0</v>
      </c>
      <c r="HV85" s="3">
        <v>0</v>
      </c>
      <c r="HW85" s="3">
        <v>0</v>
      </c>
      <c r="HX85" s="3">
        <v>0</v>
      </c>
      <c r="HY85" s="3">
        <v>0</v>
      </c>
      <c r="HZ85" s="3">
        <v>0</v>
      </c>
      <c r="IA85" s="3">
        <v>0</v>
      </c>
      <c r="IB85" s="3">
        <v>0</v>
      </c>
      <c r="IC85" s="3">
        <v>0</v>
      </c>
      <c r="ID85" s="3">
        <v>0</v>
      </c>
      <c r="IE85" s="3">
        <v>0</v>
      </c>
      <c r="IF85" s="3">
        <v>0</v>
      </c>
      <c r="IG85" s="3">
        <v>0</v>
      </c>
      <c r="IH85" s="3">
        <v>0</v>
      </c>
      <c r="II85" s="3">
        <v>0</v>
      </c>
      <c r="IJ85" s="3">
        <v>0</v>
      </c>
      <c r="IK85" s="3">
        <v>0</v>
      </c>
      <c r="IL85" s="3">
        <v>0</v>
      </c>
      <c r="IM85" s="3">
        <v>0</v>
      </c>
      <c r="IN85" s="3">
        <v>0</v>
      </c>
      <c r="IO85" s="3">
        <v>0</v>
      </c>
      <c r="IP85" s="3">
        <v>0</v>
      </c>
      <c r="IQ85" s="3">
        <v>0</v>
      </c>
      <c r="IR85" s="3">
        <v>0</v>
      </c>
      <c r="IS85" s="3">
        <v>0</v>
      </c>
      <c r="IT85" s="3">
        <v>0</v>
      </c>
      <c r="IU85" s="3">
        <v>0</v>
      </c>
      <c r="IV85" s="3">
        <v>0</v>
      </c>
      <c r="IW85" s="3">
        <v>0</v>
      </c>
      <c r="IX85" s="3">
        <v>0</v>
      </c>
      <c r="IY85" s="3">
        <v>0</v>
      </c>
      <c r="IZ85" s="3">
        <v>0</v>
      </c>
      <c r="JA85" s="3">
        <v>0</v>
      </c>
      <c r="JB85" s="3">
        <v>0</v>
      </c>
      <c r="JC85" s="3">
        <v>0</v>
      </c>
      <c r="JD85" s="3">
        <v>0</v>
      </c>
      <c r="JE85" s="3">
        <v>0</v>
      </c>
      <c r="JF85" s="3">
        <v>0</v>
      </c>
      <c r="JG85" s="3">
        <v>0</v>
      </c>
      <c r="JH85" s="3">
        <v>0</v>
      </c>
      <c r="JI85" s="3">
        <v>0</v>
      </c>
      <c r="JJ85" s="3">
        <v>0</v>
      </c>
      <c r="JK85" s="3">
        <v>0</v>
      </c>
    </row>
    <row r="86" spans="1:271" x14ac:dyDescent="0.2">
      <c r="A86" s="4"/>
      <c r="B86" t="s">
        <v>353</v>
      </c>
      <c r="C86" s="3">
        <v>0</v>
      </c>
      <c r="D86" s="3">
        <v>0</v>
      </c>
      <c r="E86" s="3">
        <v>0</v>
      </c>
      <c r="F86" s="3">
        <v>1.3020833333333319E-5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1.3020833333333319E-5</v>
      </c>
      <c r="BU86" s="3">
        <v>1.3020833333333319E-5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0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0</v>
      </c>
      <c r="EL86" s="3">
        <v>0</v>
      </c>
      <c r="EM86" s="3">
        <v>0</v>
      </c>
      <c r="EN86" s="3">
        <v>0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  <c r="ET86" s="3">
        <v>0</v>
      </c>
      <c r="EU86" s="3">
        <v>0</v>
      </c>
      <c r="EV86" s="3">
        <v>0</v>
      </c>
      <c r="EW86" s="3">
        <v>0</v>
      </c>
      <c r="EX86" s="3">
        <v>0</v>
      </c>
      <c r="EY86" s="3">
        <v>0</v>
      </c>
      <c r="EZ86" s="3">
        <v>0</v>
      </c>
      <c r="FA86" s="3">
        <v>0</v>
      </c>
      <c r="FB86" s="3">
        <v>0</v>
      </c>
      <c r="FC86" s="3">
        <v>0</v>
      </c>
      <c r="FD86" s="3">
        <v>0</v>
      </c>
      <c r="FE86" s="3">
        <v>0</v>
      </c>
      <c r="FF86" s="3">
        <v>0</v>
      </c>
      <c r="FG86" s="3">
        <v>0</v>
      </c>
      <c r="FH86" s="3">
        <v>0</v>
      </c>
      <c r="FI86" s="3">
        <v>0</v>
      </c>
      <c r="FJ86" s="3">
        <v>0</v>
      </c>
      <c r="FK86" s="3">
        <v>0</v>
      </c>
      <c r="FL86" s="3">
        <v>0</v>
      </c>
      <c r="FM86" s="3">
        <v>3.2552083333333323E-6</v>
      </c>
      <c r="FN86" s="3">
        <v>0</v>
      </c>
      <c r="FO86" s="3">
        <v>0</v>
      </c>
      <c r="FP86" s="3">
        <v>0</v>
      </c>
      <c r="FQ86" s="3">
        <v>0</v>
      </c>
      <c r="FR86" s="3">
        <v>0</v>
      </c>
      <c r="FS86" s="3">
        <v>0</v>
      </c>
      <c r="FT86" s="3">
        <v>0</v>
      </c>
      <c r="FU86" s="3">
        <v>0</v>
      </c>
      <c r="FV86" s="3">
        <v>0</v>
      </c>
      <c r="FW86" s="3">
        <v>0</v>
      </c>
      <c r="FX86" s="3">
        <v>0</v>
      </c>
      <c r="FY86" s="3">
        <v>0</v>
      </c>
      <c r="FZ86" s="3">
        <v>0</v>
      </c>
      <c r="GA86" s="3">
        <v>0</v>
      </c>
      <c r="GB86" s="3">
        <v>0</v>
      </c>
      <c r="GC86" s="3">
        <v>1.3020833333333319E-5</v>
      </c>
      <c r="GD86" s="3">
        <v>0</v>
      </c>
      <c r="GE86" s="3">
        <v>0</v>
      </c>
      <c r="GF86" s="3">
        <v>0</v>
      </c>
      <c r="GG86" s="3">
        <v>0</v>
      </c>
      <c r="GH86" s="3">
        <v>0</v>
      </c>
      <c r="GI86" s="3">
        <v>0</v>
      </c>
      <c r="GJ86" s="3">
        <v>0</v>
      </c>
      <c r="GK86" s="3">
        <v>0</v>
      </c>
      <c r="GL86" s="3">
        <v>0</v>
      </c>
      <c r="GM86" s="3">
        <v>0</v>
      </c>
      <c r="GN86" s="3">
        <v>0</v>
      </c>
      <c r="GO86" s="3">
        <v>0</v>
      </c>
      <c r="GP86" s="3">
        <v>0</v>
      </c>
      <c r="GQ86" s="3">
        <v>0</v>
      </c>
      <c r="GR86" s="3">
        <v>0</v>
      </c>
      <c r="GS86" s="3">
        <v>0</v>
      </c>
      <c r="GT86" s="3">
        <v>0</v>
      </c>
      <c r="GU86" s="3">
        <v>0</v>
      </c>
      <c r="GV86" s="3">
        <v>0</v>
      </c>
      <c r="GW86" s="3">
        <v>0</v>
      </c>
      <c r="GX86" s="3">
        <v>0</v>
      </c>
      <c r="GY86" s="3">
        <v>0</v>
      </c>
      <c r="GZ86" s="3">
        <v>0</v>
      </c>
      <c r="HA86" s="3">
        <v>0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3">
        <v>0</v>
      </c>
      <c r="HH86" s="3">
        <v>0</v>
      </c>
      <c r="HI86" s="3">
        <v>0</v>
      </c>
      <c r="HJ86" s="3">
        <v>0</v>
      </c>
      <c r="HK86" s="3">
        <v>0</v>
      </c>
      <c r="HL86" s="3">
        <v>0</v>
      </c>
      <c r="HM86" s="3">
        <v>0</v>
      </c>
      <c r="HN86" s="3">
        <v>0</v>
      </c>
      <c r="HO86" s="3">
        <v>0</v>
      </c>
      <c r="HP86" s="3">
        <v>0</v>
      </c>
      <c r="HQ86" s="3">
        <v>0</v>
      </c>
      <c r="HR86" s="3">
        <v>0</v>
      </c>
      <c r="HS86" s="3">
        <v>0</v>
      </c>
      <c r="HT86" s="3">
        <v>0</v>
      </c>
      <c r="HU86" s="3">
        <v>0</v>
      </c>
      <c r="HV86" s="3">
        <v>0</v>
      </c>
      <c r="HW86" s="3">
        <v>0</v>
      </c>
      <c r="HX86" s="3">
        <v>0</v>
      </c>
      <c r="HY86" s="3">
        <v>0</v>
      </c>
      <c r="HZ86" s="3">
        <v>0</v>
      </c>
      <c r="IA86" s="3">
        <v>0</v>
      </c>
      <c r="IB86" s="3">
        <v>0</v>
      </c>
      <c r="IC86" s="3">
        <v>0</v>
      </c>
      <c r="ID86" s="3">
        <v>0</v>
      </c>
      <c r="IE86" s="3">
        <v>0</v>
      </c>
      <c r="IF86" s="3">
        <v>0</v>
      </c>
      <c r="IG86" s="3">
        <v>0</v>
      </c>
      <c r="IH86" s="3">
        <v>0</v>
      </c>
      <c r="II86" s="3">
        <v>0</v>
      </c>
      <c r="IJ86" s="3">
        <v>0</v>
      </c>
      <c r="IK86" s="3">
        <v>0</v>
      </c>
      <c r="IL86" s="3">
        <v>0</v>
      </c>
      <c r="IM86" s="3">
        <v>0</v>
      </c>
      <c r="IN86" s="3">
        <v>0</v>
      </c>
      <c r="IO86" s="3">
        <v>0</v>
      </c>
      <c r="IP86" s="3">
        <v>0</v>
      </c>
      <c r="IQ86" s="3">
        <v>0</v>
      </c>
      <c r="IR86" s="3">
        <v>0</v>
      </c>
      <c r="IS86" s="3">
        <v>0</v>
      </c>
      <c r="IT86" s="3">
        <v>0</v>
      </c>
      <c r="IU86" s="3">
        <v>0</v>
      </c>
      <c r="IV86" s="3">
        <v>0</v>
      </c>
      <c r="IW86" s="3">
        <v>0</v>
      </c>
      <c r="IX86" s="3">
        <v>0</v>
      </c>
      <c r="IY86" s="3">
        <v>0</v>
      </c>
      <c r="IZ86" s="3">
        <v>0</v>
      </c>
      <c r="JA86" s="3">
        <v>0</v>
      </c>
      <c r="JB86" s="3">
        <v>0</v>
      </c>
      <c r="JC86" s="3">
        <v>0</v>
      </c>
      <c r="JD86" s="3">
        <v>0</v>
      </c>
      <c r="JE86" s="3">
        <v>0</v>
      </c>
      <c r="JF86" s="3">
        <v>0</v>
      </c>
      <c r="JG86" s="3">
        <v>1.3020833333333319E-5</v>
      </c>
      <c r="JH86" s="3">
        <v>0</v>
      </c>
      <c r="JI86" s="3">
        <v>0</v>
      </c>
      <c r="JJ86" s="3">
        <v>0</v>
      </c>
      <c r="JK86" s="3">
        <v>0</v>
      </c>
    </row>
    <row r="87" spans="1:271" x14ac:dyDescent="0.2">
      <c r="A87" s="4"/>
      <c r="B87" t="s">
        <v>354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0</v>
      </c>
      <c r="EB87" s="3">
        <v>0</v>
      </c>
      <c r="EC87" s="3">
        <v>0</v>
      </c>
      <c r="ED87" s="3">
        <v>0</v>
      </c>
      <c r="EE87" s="3">
        <v>0</v>
      </c>
      <c r="EF87" s="3">
        <v>0</v>
      </c>
      <c r="EG87" s="3">
        <v>0</v>
      </c>
      <c r="EH87" s="3">
        <v>0</v>
      </c>
      <c r="EI87" s="3">
        <v>0</v>
      </c>
      <c r="EJ87" s="3">
        <v>0</v>
      </c>
      <c r="EK87" s="3">
        <v>0</v>
      </c>
      <c r="EL87" s="3">
        <v>0</v>
      </c>
      <c r="EM87" s="3">
        <v>0</v>
      </c>
      <c r="EN87" s="3">
        <v>0</v>
      </c>
      <c r="EO87" s="3">
        <v>0</v>
      </c>
      <c r="EP87" s="3">
        <v>0</v>
      </c>
      <c r="EQ87" s="3">
        <v>0</v>
      </c>
      <c r="ER87" s="3">
        <v>0</v>
      </c>
      <c r="ES87" s="3">
        <v>0</v>
      </c>
      <c r="ET87" s="3">
        <v>0</v>
      </c>
      <c r="EU87" s="3">
        <v>0</v>
      </c>
      <c r="EV87" s="3">
        <v>0</v>
      </c>
      <c r="EW87" s="3">
        <v>0</v>
      </c>
      <c r="EX87" s="3">
        <v>0</v>
      </c>
      <c r="EY87" s="3">
        <v>0</v>
      </c>
      <c r="EZ87" s="3">
        <v>3.9062500000000001E-5</v>
      </c>
      <c r="FA87" s="3">
        <v>0</v>
      </c>
      <c r="FB87" s="3">
        <v>0</v>
      </c>
      <c r="FC87" s="3">
        <v>0</v>
      </c>
      <c r="FD87" s="3">
        <v>0</v>
      </c>
      <c r="FE87" s="3">
        <v>0</v>
      </c>
      <c r="FF87" s="3">
        <v>0</v>
      </c>
      <c r="FG87" s="3">
        <v>0</v>
      </c>
      <c r="FH87" s="3">
        <v>1.3020833333333319E-5</v>
      </c>
      <c r="FI87" s="3">
        <v>0</v>
      </c>
      <c r="FJ87" s="3">
        <v>0</v>
      </c>
      <c r="FK87" s="3">
        <v>0</v>
      </c>
      <c r="FL87" s="3">
        <v>6.5104166666666789E-6</v>
      </c>
      <c r="FM87" s="3">
        <v>0</v>
      </c>
      <c r="FN87" s="3">
        <v>0</v>
      </c>
      <c r="FO87" s="3">
        <v>0</v>
      </c>
      <c r="FP87" s="3">
        <v>0</v>
      </c>
      <c r="FQ87" s="3">
        <v>0</v>
      </c>
      <c r="FR87" s="3">
        <v>0</v>
      </c>
      <c r="FS87" s="3">
        <v>0</v>
      </c>
      <c r="FT87" s="3">
        <v>0</v>
      </c>
      <c r="FU87" s="3">
        <v>0</v>
      </c>
      <c r="FV87" s="3">
        <v>0</v>
      </c>
      <c r="FW87" s="3">
        <v>0</v>
      </c>
      <c r="FX87" s="3">
        <v>0</v>
      </c>
      <c r="FY87" s="3">
        <v>0</v>
      </c>
      <c r="FZ87" s="3">
        <v>0</v>
      </c>
      <c r="GA87" s="3">
        <v>0</v>
      </c>
      <c r="GB87" s="3">
        <v>0</v>
      </c>
      <c r="GC87" s="3">
        <v>0</v>
      </c>
      <c r="GD87" s="3">
        <v>0</v>
      </c>
      <c r="GE87" s="3">
        <v>0</v>
      </c>
      <c r="GF87" s="3">
        <v>0</v>
      </c>
      <c r="GG87" s="3">
        <v>0</v>
      </c>
      <c r="GH87" s="3">
        <v>0</v>
      </c>
      <c r="GI87" s="3">
        <v>0</v>
      </c>
      <c r="GJ87" s="3">
        <v>0</v>
      </c>
      <c r="GK87" s="3">
        <v>0</v>
      </c>
      <c r="GL87" s="3">
        <v>0</v>
      </c>
      <c r="GM87" s="3">
        <v>0</v>
      </c>
      <c r="GN87" s="3">
        <v>0</v>
      </c>
      <c r="GO87" s="3">
        <v>0</v>
      </c>
      <c r="GP87" s="3">
        <v>0</v>
      </c>
      <c r="GQ87" s="3">
        <v>0</v>
      </c>
      <c r="GR87" s="3">
        <v>0</v>
      </c>
      <c r="GS87" s="3">
        <v>0</v>
      </c>
      <c r="GT87" s="3">
        <v>0</v>
      </c>
      <c r="GU87" s="3">
        <v>0</v>
      </c>
      <c r="GV87" s="3">
        <v>0</v>
      </c>
      <c r="GW87" s="3">
        <v>0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3">
        <v>0</v>
      </c>
      <c r="HH87" s="3">
        <v>0</v>
      </c>
      <c r="HI87" s="3">
        <v>0</v>
      </c>
      <c r="HJ87" s="3">
        <v>0</v>
      </c>
      <c r="HK87" s="3">
        <v>0</v>
      </c>
      <c r="HL87" s="3">
        <v>0</v>
      </c>
      <c r="HM87" s="3">
        <v>0</v>
      </c>
      <c r="HN87" s="3">
        <v>0</v>
      </c>
      <c r="HO87" s="3">
        <v>0</v>
      </c>
      <c r="HP87" s="3">
        <v>0</v>
      </c>
      <c r="HQ87" s="3">
        <v>0</v>
      </c>
      <c r="HR87" s="3">
        <v>0</v>
      </c>
      <c r="HS87" s="3">
        <v>0</v>
      </c>
      <c r="HT87" s="3">
        <v>0</v>
      </c>
      <c r="HU87" s="3">
        <v>0</v>
      </c>
      <c r="HV87" s="3">
        <v>0</v>
      </c>
      <c r="HW87" s="3">
        <v>0</v>
      </c>
      <c r="HX87" s="3">
        <v>0</v>
      </c>
      <c r="HY87" s="3">
        <v>0</v>
      </c>
      <c r="HZ87" s="3">
        <v>0</v>
      </c>
      <c r="IA87" s="3">
        <v>0</v>
      </c>
      <c r="IB87" s="3">
        <v>0</v>
      </c>
      <c r="IC87" s="3">
        <v>0</v>
      </c>
      <c r="ID87" s="3">
        <v>0</v>
      </c>
      <c r="IE87" s="3">
        <v>0</v>
      </c>
      <c r="IF87" s="3">
        <v>0</v>
      </c>
      <c r="IG87" s="3">
        <v>0</v>
      </c>
      <c r="IH87" s="3">
        <v>0</v>
      </c>
      <c r="II87" s="3">
        <v>0</v>
      </c>
      <c r="IJ87" s="3">
        <v>0</v>
      </c>
      <c r="IK87" s="3">
        <v>0</v>
      </c>
      <c r="IL87" s="3">
        <v>0</v>
      </c>
      <c r="IM87" s="3">
        <v>0</v>
      </c>
      <c r="IN87" s="3">
        <v>0</v>
      </c>
      <c r="IO87" s="3">
        <v>0</v>
      </c>
      <c r="IP87" s="3">
        <v>0</v>
      </c>
      <c r="IQ87" s="3">
        <v>0</v>
      </c>
      <c r="IR87" s="3">
        <v>0</v>
      </c>
      <c r="IS87" s="3">
        <v>0</v>
      </c>
      <c r="IT87" s="3">
        <v>0</v>
      </c>
      <c r="IU87" s="3">
        <v>0</v>
      </c>
      <c r="IV87" s="3">
        <v>0</v>
      </c>
      <c r="IW87" s="3">
        <v>0</v>
      </c>
      <c r="IX87" s="3">
        <v>0</v>
      </c>
      <c r="IY87" s="3">
        <v>0</v>
      </c>
      <c r="IZ87" s="3">
        <v>0</v>
      </c>
      <c r="JA87" s="3">
        <v>0</v>
      </c>
      <c r="JB87" s="3">
        <v>0</v>
      </c>
      <c r="JC87" s="3">
        <v>0</v>
      </c>
      <c r="JD87" s="3">
        <v>0</v>
      </c>
      <c r="JE87" s="3">
        <v>0</v>
      </c>
      <c r="JF87" s="3">
        <v>0</v>
      </c>
      <c r="JG87" s="3">
        <v>0</v>
      </c>
      <c r="JH87" s="3">
        <v>0</v>
      </c>
      <c r="JI87" s="3">
        <v>0</v>
      </c>
      <c r="JJ87" s="3">
        <v>0</v>
      </c>
      <c r="JK87" s="3">
        <v>0</v>
      </c>
    </row>
    <row r="88" spans="1:271" x14ac:dyDescent="0.2">
      <c r="A88" s="4"/>
      <c r="B88" t="s">
        <v>355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6.5104166666666789E-6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0</v>
      </c>
      <c r="EA88" s="3">
        <v>0</v>
      </c>
      <c r="EB88" s="3">
        <v>0</v>
      </c>
      <c r="EC88" s="3">
        <v>0</v>
      </c>
      <c r="ED88" s="3">
        <v>0</v>
      </c>
      <c r="EE88" s="3">
        <v>0</v>
      </c>
      <c r="EF88" s="3">
        <v>0</v>
      </c>
      <c r="EG88" s="3">
        <v>0</v>
      </c>
      <c r="EH88" s="3">
        <v>0</v>
      </c>
      <c r="EI88" s="3">
        <v>0</v>
      </c>
      <c r="EJ88" s="3">
        <v>0</v>
      </c>
      <c r="EK88" s="3">
        <v>0</v>
      </c>
      <c r="EL88" s="3">
        <v>0</v>
      </c>
      <c r="EM88" s="3">
        <v>0</v>
      </c>
      <c r="EN88" s="3">
        <v>0</v>
      </c>
      <c r="EO88" s="3">
        <v>0</v>
      </c>
      <c r="EP88" s="3">
        <v>0</v>
      </c>
      <c r="EQ88" s="3">
        <v>0</v>
      </c>
      <c r="ER88" s="3">
        <v>0</v>
      </c>
      <c r="ES88" s="3">
        <v>0</v>
      </c>
      <c r="ET88" s="3">
        <v>0</v>
      </c>
      <c r="EU88" s="3">
        <v>0</v>
      </c>
      <c r="EV88" s="3">
        <v>0</v>
      </c>
      <c r="EW88" s="3">
        <v>0</v>
      </c>
      <c r="EX88" s="3">
        <v>0</v>
      </c>
      <c r="EY88" s="3">
        <v>0</v>
      </c>
      <c r="EZ88" s="3">
        <v>0</v>
      </c>
      <c r="FA88" s="3">
        <v>0</v>
      </c>
      <c r="FB88" s="3">
        <v>0</v>
      </c>
      <c r="FC88" s="3">
        <v>0</v>
      </c>
      <c r="FD88" s="3">
        <v>1.3020833333333319E-5</v>
      </c>
      <c r="FE88" s="3">
        <v>0</v>
      </c>
      <c r="FF88" s="3">
        <v>0</v>
      </c>
      <c r="FG88" s="3">
        <v>0</v>
      </c>
      <c r="FH88" s="3">
        <v>3.9062500000000001E-5</v>
      </c>
      <c r="FI88" s="3">
        <v>0</v>
      </c>
      <c r="FJ88" s="3">
        <v>0</v>
      </c>
      <c r="FK88" s="3">
        <v>0</v>
      </c>
      <c r="FL88" s="3">
        <v>0</v>
      </c>
      <c r="FM88" s="3">
        <v>0</v>
      </c>
      <c r="FN88" s="3">
        <v>0</v>
      </c>
      <c r="FO88" s="3">
        <v>0</v>
      </c>
      <c r="FP88" s="3">
        <v>0</v>
      </c>
      <c r="FQ88" s="3">
        <v>0</v>
      </c>
      <c r="FR88" s="3">
        <v>0</v>
      </c>
      <c r="FS88" s="3">
        <v>0</v>
      </c>
      <c r="FT88" s="3">
        <v>0</v>
      </c>
      <c r="FU88" s="3">
        <v>0</v>
      </c>
      <c r="FV88" s="3">
        <v>0</v>
      </c>
      <c r="FW88" s="3">
        <v>0</v>
      </c>
      <c r="FX88" s="3">
        <v>0</v>
      </c>
      <c r="FY88" s="3">
        <v>0</v>
      </c>
      <c r="FZ88" s="3">
        <v>0</v>
      </c>
      <c r="GA88" s="3">
        <v>0</v>
      </c>
      <c r="GB88" s="3">
        <v>0</v>
      </c>
      <c r="GC88" s="3">
        <v>0</v>
      </c>
      <c r="GD88" s="3">
        <v>0</v>
      </c>
      <c r="GE88" s="3">
        <v>0</v>
      </c>
      <c r="GF88" s="3">
        <v>0</v>
      </c>
      <c r="GG88" s="3">
        <v>0</v>
      </c>
      <c r="GH88" s="3">
        <v>0</v>
      </c>
      <c r="GI88" s="3">
        <v>0</v>
      </c>
      <c r="GJ88" s="3">
        <v>0</v>
      </c>
      <c r="GK88" s="3">
        <v>0</v>
      </c>
      <c r="GL88" s="3">
        <v>0</v>
      </c>
      <c r="GM88" s="3">
        <v>0</v>
      </c>
      <c r="GN88" s="3">
        <v>0</v>
      </c>
      <c r="GO88" s="3">
        <v>0</v>
      </c>
      <c r="GP88" s="3">
        <v>0</v>
      </c>
      <c r="GQ88" s="3">
        <v>0</v>
      </c>
      <c r="GR88" s="3">
        <v>0</v>
      </c>
      <c r="GS88" s="3">
        <v>0</v>
      </c>
      <c r="GT88" s="3">
        <v>0</v>
      </c>
      <c r="GU88" s="3">
        <v>0</v>
      </c>
      <c r="GV88" s="3">
        <v>0</v>
      </c>
      <c r="GW88" s="3">
        <v>0</v>
      </c>
      <c r="GX88" s="3">
        <v>0</v>
      </c>
      <c r="GY88" s="3">
        <v>0</v>
      </c>
      <c r="GZ88" s="3">
        <v>0</v>
      </c>
      <c r="HA88" s="3">
        <v>0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3">
        <v>0</v>
      </c>
      <c r="HH88" s="3">
        <v>0</v>
      </c>
      <c r="HI88" s="3">
        <v>0</v>
      </c>
      <c r="HJ88" s="3">
        <v>0</v>
      </c>
      <c r="HK88" s="3">
        <v>0</v>
      </c>
      <c r="HL88" s="3">
        <v>0</v>
      </c>
      <c r="HM88" s="3">
        <v>0</v>
      </c>
      <c r="HN88" s="3">
        <v>0</v>
      </c>
      <c r="HO88" s="3">
        <v>0</v>
      </c>
      <c r="HP88" s="3">
        <v>0</v>
      </c>
      <c r="HQ88" s="3">
        <v>0</v>
      </c>
      <c r="HR88" s="3">
        <v>0</v>
      </c>
      <c r="HS88" s="3">
        <v>0</v>
      </c>
      <c r="HT88" s="3">
        <v>0</v>
      </c>
      <c r="HU88" s="3">
        <v>0</v>
      </c>
      <c r="HV88" s="3">
        <v>0</v>
      </c>
      <c r="HW88" s="3">
        <v>0</v>
      </c>
      <c r="HX88" s="3">
        <v>0</v>
      </c>
      <c r="HY88" s="3">
        <v>0</v>
      </c>
      <c r="HZ88" s="3">
        <v>0</v>
      </c>
      <c r="IA88" s="3">
        <v>0</v>
      </c>
      <c r="IB88" s="3">
        <v>0</v>
      </c>
      <c r="IC88" s="3">
        <v>0</v>
      </c>
      <c r="ID88" s="3">
        <v>0</v>
      </c>
      <c r="IE88" s="3">
        <v>0</v>
      </c>
      <c r="IF88" s="3">
        <v>0</v>
      </c>
      <c r="IG88" s="3">
        <v>0</v>
      </c>
      <c r="IH88" s="3">
        <v>0</v>
      </c>
      <c r="II88" s="3">
        <v>0</v>
      </c>
      <c r="IJ88" s="3">
        <v>0</v>
      </c>
      <c r="IK88" s="3">
        <v>0</v>
      </c>
      <c r="IL88" s="3">
        <v>0</v>
      </c>
      <c r="IM88" s="3">
        <v>0</v>
      </c>
      <c r="IN88" s="3">
        <v>0</v>
      </c>
      <c r="IO88" s="3">
        <v>0</v>
      </c>
      <c r="IP88" s="3">
        <v>0</v>
      </c>
      <c r="IQ88" s="3">
        <v>0</v>
      </c>
      <c r="IR88" s="3">
        <v>0</v>
      </c>
      <c r="IS88" s="3">
        <v>0</v>
      </c>
      <c r="IT88" s="3">
        <v>0</v>
      </c>
      <c r="IU88" s="3">
        <v>0</v>
      </c>
      <c r="IV88" s="3">
        <v>0</v>
      </c>
      <c r="IW88" s="3">
        <v>0</v>
      </c>
      <c r="IX88" s="3">
        <v>0</v>
      </c>
      <c r="IY88" s="3">
        <v>0</v>
      </c>
      <c r="IZ88" s="3">
        <v>0</v>
      </c>
      <c r="JA88" s="3">
        <v>0</v>
      </c>
      <c r="JB88" s="3">
        <v>0</v>
      </c>
      <c r="JC88" s="3">
        <v>0</v>
      </c>
      <c r="JD88" s="3">
        <v>0</v>
      </c>
      <c r="JE88" s="3">
        <v>0</v>
      </c>
      <c r="JF88" s="3">
        <v>0</v>
      </c>
      <c r="JG88" s="3">
        <v>0</v>
      </c>
      <c r="JH88" s="3">
        <v>0</v>
      </c>
      <c r="JI88" s="3">
        <v>0</v>
      </c>
      <c r="JJ88" s="3">
        <v>0</v>
      </c>
      <c r="JK88" s="3">
        <v>0</v>
      </c>
    </row>
    <row r="89" spans="1:271" x14ac:dyDescent="0.2">
      <c r="A89" s="4"/>
      <c r="B89" t="s">
        <v>356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1.3020833333333319E-5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1.3020833333333319E-5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1.3020833333333319E-5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0</v>
      </c>
      <c r="EA89" s="3">
        <v>0</v>
      </c>
      <c r="EB89" s="3">
        <v>0</v>
      </c>
      <c r="EC89" s="3">
        <v>0</v>
      </c>
      <c r="ED89" s="3">
        <v>0</v>
      </c>
      <c r="EE89" s="3">
        <v>0</v>
      </c>
      <c r="EF89" s="3">
        <v>0</v>
      </c>
      <c r="EG89" s="3">
        <v>0</v>
      </c>
      <c r="EH89" s="3">
        <v>0</v>
      </c>
      <c r="EI89" s="3">
        <v>0</v>
      </c>
      <c r="EJ89" s="3">
        <v>0</v>
      </c>
      <c r="EK89" s="3">
        <v>0</v>
      </c>
      <c r="EL89" s="3">
        <v>0</v>
      </c>
      <c r="EM89" s="3">
        <v>0</v>
      </c>
      <c r="EN89" s="3">
        <v>0</v>
      </c>
      <c r="EO89" s="3">
        <v>0</v>
      </c>
      <c r="EP89" s="3">
        <v>0</v>
      </c>
      <c r="EQ89" s="3">
        <v>0</v>
      </c>
      <c r="ER89" s="3">
        <v>0</v>
      </c>
      <c r="ES89" s="3">
        <v>0</v>
      </c>
      <c r="ET89" s="3">
        <v>0</v>
      </c>
      <c r="EU89" s="3">
        <v>0</v>
      </c>
      <c r="EV89" s="3">
        <v>0</v>
      </c>
      <c r="EW89" s="3">
        <v>0</v>
      </c>
      <c r="EX89" s="3">
        <v>0</v>
      </c>
      <c r="EY89" s="3">
        <v>0</v>
      </c>
      <c r="EZ89" s="3">
        <v>0</v>
      </c>
      <c r="FA89" s="3">
        <v>0</v>
      </c>
      <c r="FB89" s="3">
        <v>0</v>
      </c>
      <c r="FC89" s="3">
        <v>0</v>
      </c>
      <c r="FD89" s="3">
        <v>0</v>
      </c>
      <c r="FE89" s="3">
        <v>0</v>
      </c>
      <c r="FF89" s="3">
        <v>0</v>
      </c>
      <c r="FG89" s="3">
        <v>0</v>
      </c>
      <c r="FH89" s="3">
        <v>0</v>
      </c>
      <c r="FI89" s="3">
        <v>0</v>
      </c>
      <c r="FJ89" s="3">
        <v>0</v>
      </c>
      <c r="FK89" s="3">
        <v>0</v>
      </c>
      <c r="FL89" s="3">
        <v>0</v>
      </c>
      <c r="FM89" s="3">
        <v>0</v>
      </c>
      <c r="FN89" s="3">
        <v>0</v>
      </c>
      <c r="FO89" s="3">
        <v>0</v>
      </c>
      <c r="FP89" s="3">
        <v>0</v>
      </c>
      <c r="FQ89" s="3">
        <v>0</v>
      </c>
      <c r="FR89" s="3">
        <v>0</v>
      </c>
      <c r="FS89" s="3">
        <v>0</v>
      </c>
      <c r="FT89" s="3">
        <v>0</v>
      </c>
      <c r="FU89" s="3">
        <v>0</v>
      </c>
      <c r="FV89" s="3">
        <v>0</v>
      </c>
      <c r="FW89" s="3">
        <v>0</v>
      </c>
      <c r="FX89" s="3">
        <v>0</v>
      </c>
      <c r="FY89" s="3">
        <v>0</v>
      </c>
      <c r="FZ89" s="3">
        <v>0</v>
      </c>
      <c r="GA89" s="3">
        <v>0</v>
      </c>
      <c r="GB89" s="3">
        <v>0</v>
      </c>
      <c r="GC89" s="3">
        <v>0</v>
      </c>
      <c r="GD89" s="3">
        <v>0</v>
      </c>
      <c r="GE89" s="3">
        <v>0</v>
      </c>
      <c r="GF89" s="3">
        <v>0</v>
      </c>
      <c r="GG89" s="3">
        <v>0</v>
      </c>
      <c r="GH89" s="3">
        <v>0</v>
      </c>
      <c r="GI89" s="3">
        <v>0</v>
      </c>
      <c r="GJ89" s="3">
        <v>0</v>
      </c>
      <c r="GK89" s="3">
        <v>0</v>
      </c>
      <c r="GL89" s="3">
        <v>0</v>
      </c>
      <c r="GM89" s="3">
        <v>0</v>
      </c>
      <c r="GN89" s="3">
        <v>0</v>
      </c>
      <c r="GO89" s="3">
        <v>0</v>
      </c>
      <c r="GP89" s="3">
        <v>0</v>
      </c>
      <c r="GQ89" s="3">
        <v>0</v>
      </c>
      <c r="GR89" s="3">
        <v>0</v>
      </c>
      <c r="GS89" s="3">
        <v>0</v>
      </c>
      <c r="GT89" s="3">
        <v>0</v>
      </c>
      <c r="GU89" s="3">
        <v>0</v>
      </c>
      <c r="GV89" s="3">
        <v>0</v>
      </c>
      <c r="GW89" s="3">
        <v>0</v>
      </c>
      <c r="GX89" s="3">
        <v>0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3">
        <v>0</v>
      </c>
      <c r="HH89" s="3">
        <v>0</v>
      </c>
      <c r="HI89" s="3">
        <v>0</v>
      </c>
      <c r="HJ89" s="3">
        <v>0</v>
      </c>
      <c r="HK89" s="3">
        <v>0</v>
      </c>
      <c r="HL89" s="3">
        <v>0</v>
      </c>
      <c r="HM89" s="3">
        <v>0</v>
      </c>
      <c r="HN89" s="3">
        <v>0</v>
      </c>
      <c r="HO89" s="3">
        <v>0</v>
      </c>
      <c r="HP89" s="3">
        <v>0</v>
      </c>
      <c r="HQ89" s="3">
        <v>0</v>
      </c>
      <c r="HR89" s="3">
        <v>0</v>
      </c>
      <c r="HS89" s="3">
        <v>0</v>
      </c>
      <c r="HT89" s="3">
        <v>0</v>
      </c>
      <c r="HU89" s="3">
        <v>0</v>
      </c>
      <c r="HV89" s="3">
        <v>0</v>
      </c>
      <c r="HW89" s="3">
        <v>0</v>
      </c>
      <c r="HX89" s="3">
        <v>0</v>
      </c>
      <c r="HY89" s="3">
        <v>0</v>
      </c>
      <c r="HZ89" s="3">
        <v>0</v>
      </c>
      <c r="IA89" s="3">
        <v>0</v>
      </c>
      <c r="IB89" s="3">
        <v>0</v>
      </c>
      <c r="IC89" s="3">
        <v>0</v>
      </c>
      <c r="ID89" s="3">
        <v>0</v>
      </c>
      <c r="IE89" s="3">
        <v>0</v>
      </c>
      <c r="IF89" s="3">
        <v>0</v>
      </c>
      <c r="IG89" s="3">
        <v>0</v>
      </c>
      <c r="IH89" s="3">
        <v>0</v>
      </c>
      <c r="II89" s="3">
        <v>0</v>
      </c>
      <c r="IJ89" s="3">
        <v>0</v>
      </c>
      <c r="IK89" s="3">
        <v>0</v>
      </c>
      <c r="IL89" s="3">
        <v>0</v>
      </c>
      <c r="IM89" s="3">
        <v>0</v>
      </c>
      <c r="IN89" s="3">
        <v>0</v>
      </c>
      <c r="IO89" s="3">
        <v>0</v>
      </c>
      <c r="IP89" s="3">
        <v>0</v>
      </c>
      <c r="IQ89" s="3">
        <v>0</v>
      </c>
      <c r="IR89" s="3">
        <v>0</v>
      </c>
      <c r="IS89" s="3">
        <v>0</v>
      </c>
      <c r="IT89" s="3">
        <v>0</v>
      </c>
      <c r="IU89" s="3">
        <v>0</v>
      </c>
      <c r="IV89" s="3">
        <v>0</v>
      </c>
      <c r="IW89" s="3">
        <v>0</v>
      </c>
      <c r="IX89" s="3">
        <v>0</v>
      </c>
      <c r="IY89" s="3">
        <v>0</v>
      </c>
      <c r="IZ89" s="3">
        <v>0</v>
      </c>
      <c r="JA89" s="3">
        <v>0</v>
      </c>
      <c r="JB89" s="3">
        <v>0</v>
      </c>
      <c r="JC89" s="3">
        <v>0</v>
      </c>
      <c r="JD89" s="3">
        <v>0</v>
      </c>
      <c r="JE89" s="3">
        <v>0</v>
      </c>
      <c r="JF89" s="3">
        <v>0</v>
      </c>
      <c r="JG89" s="3">
        <v>0</v>
      </c>
      <c r="JH89" s="3">
        <v>1.953125E-5</v>
      </c>
      <c r="JI89" s="3">
        <v>0</v>
      </c>
      <c r="JJ89" s="3">
        <v>0</v>
      </c>
      <c r="JK89" s="3">
        <v>0</v>
      </c>
    </row>
    <row r="90" spans="1:271" x14ac:dyDescent="0.2">
      <c r="A90" s="4"/>
      <c r="B90" t="s">
        <v>357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</v>
      </c>
      <c r="CM90" s="3">
        <v>0</v>
      </c>
      <c r="CN90" s="3">
        <v>6.5104166666666789E-6</v>
      </c>
      <c r="CO90" s="3">
        <v>0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0</v>
      </c>
      <c r="DF90" s="3">
        <v>0</v>
      </c>
      <c r="DG90" s="3">
        <v>0</v>
      </c>
      <c r="DH90" s="3">
        <v>0</v>
      </c>
      <c r="DI90" s="3">
        <v>0</v>
      </c>
      <c r="DJ90" s="3">
        <v>0</v>
      </c>
      <c r="DK90" s="3">
        <v>0</v>
      </c>
      <c r="DL90" s="3">
        <v>0</v>
      </c>
      <c r="DM90" s="3">
        <v>0</v>
      </c>
      <c r="DN90" s="3">
        <v>0</v>
      </c>
      <c r="DO90" s="3">
        <v>0</v>
      </c>
      <c r="DP90" s="3">
        <v>0</v>
      </c>
      <c r="DQ90" s="3">
        <v>0</v>
      </c>
      <c r="DR90" s="3">
        <v>0</v>
      </c>
      <c r="DS90" s="3">
        <v>0</v>
      </c>
      <c r="DT90" s="3">
        <v>0</v>
      </c>
      <c r="DU90" s="3">
        <v>0</v>
      </c>
      <c r="DV90" s="3">
        <v>0</v>
      </c>
      <c r="DW90" s="3">
        <v>0</v>
      </c>
      <c r="DX90" s="3">
        <v>0</v>
      </c>
      <c r="DY90" s="3">
        <v>0</v>
      </c>
      <c r="DZ90" s="3">
        <v>0</v>
      </c>
      <c r="EA90" s="3">
        <v>0</v>
      </c>
      <c r="EB90" s="3">
        <v>0</v>
      </c>
      <c r="EC90" s="3">
        <v>0</v>
      </c>
      <c r="ED90" s="3">
        <v>0</v>
      </c>
      <c r="EE90" s="3">
        <v>0</v>
      </c>
      <c r="EF90" s="3">
        <v>0</v>
      </c>
      <c r="EG90" s="3">
        <v>0</v>
      </c>
      <c r="EH90" s="3">
        <v>0</v>
      </c>
      <c r="EI90" s="3">
        <v>0</v>
      </c>
      <c r="EJ90" s="3">
        <v>0</v>
      </c>
      <c r="EK90" s="3">
        <v>0</v>
      </c>
      <c r="EL90" s="3">
        <v>0</v>
      </c>
      <c r="EM90" s="3">
        <v>0</v>
      </c>
      <c r="EN90" s="3">
        <v>0</v>
      </c>
      <c r="EO90" s="3">
        <v>0</v>
      </c>
      <c r="EP90" s="3">
        <v>0</v>
      </c>
      <c r="EQ90" s="3">
        <v>0</v>
      </c>
      <c r="ER90" s="3">
        <v>0</v>
      </c>
      <c r="ES90" s="3">
        <v>0</v>
      </c>
      <c r="ET90" s="3">
        <v>0</v>
      </c>
      <c r="EU90" s="3">
        <v>0</v>
      </c>
      <c r="EV90" s="3">
        <v>0</v>
      </c>
      <c r="EW90" s="3">
        <v>0</v>
      </c>
      <c r="EX90" s="3">
        <v>0</v>
      </c>
      <c r="EY90" s="3">
        <v>0</v>
      </c>
      <c r="EZ90" s="3">
        <v>0</v>
      </c>
      <c r="FA90" s="3">
        <v>0</v>
      </c>
      <c r="FB90" s="3">
        <v>0</v>
      </c>
      <c r="FC90" s="3">
        <v>0</v>
      </c>
      <c r="FD90" s="3">
        <v>0</v>
      </c>
      <c r="FE90" s="3">
        <v>0</v>
      </c>
      <c r="FF90" s="3">
        <v>0</v>
      </c>
      <c r="FG90" s="3">
        <v>0</v>
      </c>
      <c r="FH90" s="3">
        <v>0</v>
      </c>
      <c r="FI90" s="3">
        <v>0</v>
      </c>
      <c r="FJ90" s="3">
        <v>0</v>
      </c>
      <c r="FK90" s="3">
        <v>0</v>
      </c>
      <c r="FL90" s="3">
        <v>0</v>
      </c>
      <c r="FM90" s="3">
        <v>1.3020833333333319E-5</v>
      </c>
      <c r="FN90" s="3">
        <v>0</v>
      </c>
      <c r="FO90" s="3">
        <v>0</v>
      </c>
      <c r="FP90" s="3">
        <v>0</v>
      </c>
      <c r="FQ90" s="3">
        <v>0</v>
      </c>
      <c r="FR90" s="3">
        <v>0</v>
      </c>
      <c r="FS90" s="3">
        <v>0</v>
      </c>
      <c r="FT90" s="3">
        <v>0</v>
      </c>
      <c r="FU90" s="3">
        <v>0</v>
      </c>
      <c r="FV90" s="3">
        <v>0</v>
      </c>
      <c r="FW90" s="3">
        <v>0</v>
      </c>
      <c r="FX90" s="3">
        <v>0</v>
      </c>
      <c r="FY90" s="3">
        <v>0</v>
      </c>
      <c r="FZ90" s="3">
        <v>0</v>
      </c>
      <c r="GA90" s="3">
        <v>0</v>
      </c>
      <c r="GB90" s="3">
        <v>0</v>
      </c>
      <c r="GC90" s="3">
        <v>0</v>
      </c>
      <c r="GD90" s="3">
        <v>0</v>
      </c>
      <c r="GE90" s="3">
        <v>0</v>
      </c>
      <c r="GF90" s="3">
        <v>0</v>
      </c>
      <c r="GG90" s="3">
        <v>0</v>
      </c>
      <c r="GH90" s="3">
        <v>0</v>
      </c>
      <c r="GI90" s="3">
        <v>0</v>
      </c>
      <c r="GJ90" s="3">
        <v>0</v>
      </c>
      <c r="GK90" s="3">
        <v>0</v>
      </c>
      <c r="GL90" s="3">
        <v>0</v>
      </c>
      <c r="GM90" s="3">
        <v>0</v>
      </c>
      <c r="GN90" s="3">
        <v>0</v>
      </c>
      <c r="GO90" s="3">
        <v>0</v>
      </c>
      <c r="GP90" s="3">
        <v>0</v>
      </c>
      <c r="GQ90" s="3">
        <v>0</v>
      </c>
      <c r="GR90" s="3">
        <v>0</v>
      </c>
      <c r="GS90" s="3">
        <v>0</v>
      </c>
      <c r="GT90" s="3">
        <v>0</v>
      </c>
      <c r="GU90" s="3">
        <v>0</v>
      </c>
      <c r="GV90" s="3">
        <v>0</v>
      </c>
      <c r="GW90" s="3">
        <v>0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3">
        <v>0</v>
      </c>
      <c r="HH90" s="3">
        <v>0</v>
      </c>
      <c r="HI90" s="3">
        <v>0</v>
      </c>
      <c r="HJ90" s="3">
        <v>0</v>
      </c>
      <c r="HK90" s="3">
        <v>0</v>
      </c>
      <c r="HL90" s="3">
        <v>0</v>
      </c>
      <c r="HM90" s="3">
        <v>0</v>
      </c>
      <c r="HN90" s="3">
        <v>0</v>
      </c>
      <c r="HO90" s="3">
        <v>0</v>
      </c>
      <c r="HP90" s="3">
        <v>0</v>
      </c>
      <c r="HQ90" s="3">
        <v>0</v>
      </c>
      <c r="HR90" s="3">
        <v>0</v>
      </c>
      <c r="HS90" s="3">
        <v>0</v>
      </c>
      <c r="HT90" s="3">
        <v>0</v>
      </c>
      <c r="HU90" s="3">
        <v>0</v>
      </c>
      <c r="HV90" s="3">
        <v>0</v>
      </c>
      <c r="HW90" s="3">
        <v>0</v>
      </c>
      <c r="HX90" s="3">
        <v>0</v>
      </c>
      <c r="HY90" s="3">
        <v>0</v>
      </c>
      <c r="HZ90" s="3">
        <v>2.6041666666666679E-5</v>
      </c>
      <c r="IA90" s="3">
        <v>0</v>
      </c>
      <c r="IB90" s="3">
        <v>0</v>
      </c>
      <c r="IC90" s="3">
        <v>0</v>
      </c>
      <c r="ID90" s="3">
        <v>0</v>
      </c>
      <c r="IE90" s="3">
        <v>0</v>
      </c>
      <c r="IF90" s="3">
        <v>0</v>
      </c>
      <c r="IG90" s="3">
        <v>0</v>
      </c>
      <c r="IH90" s="3">
        <v>0</v>
      </c>
      <c r="II90" s="3">
        <v>0</v>
      </c>
      <c r="IJ90" s="3">
        <v>0</v>
      </c>
      <c r="IK90" s="3">
        <v>0</v>
      </c>
      <c r="IL90" s="3">
        <v>0</v>
      </c>
      <c r="IM90" s="3">
        <v>0</v>
      </c>
      <c r="IN90" s="3">
        <v>0</v>
      </c>
      <c r="IO90" s="3">
        <v>0</v>
      </c>
      <c r="IP90" s="3">
        <v>0</v>
      </c>
      <c r="IQ90" s="3">
        <v>0</v>
      </c>
      <c r="IR90" s="3">
        <v>0</v>
      </c>
      <c r="IS90" s="3">
        <v>0</v>
      </c>
      <c r="IT90" s="3">
        <v>0</v>
      </c>
      <c r="IU90" s="3">
        <v>0</v>
      </c>
      <c r="IV90" s="3">
        <v>0</v>
      </c>
      <c r="IW90" s="3">
        <v>0</v>
      </c>
      <c r="IX90" s="3">
        <v>0</v>
      </c>
      <c r="IY90" s="3">
        <v>0</v>
      </c>
      <c r="IZ90" s="3">
        <v>3.2552083333333323E-6</v>
      </c>
      <c r="JA90" s="3">
        <v>0</v>
      </c>
      <c r="JB90" s="3">
        <v>0</v>
      </c>
      <c r="JC90" s="3">
        <v>0</v>
      </c>
      <c r="JD90" s="3">
        <v>0</v>
      </c>
      <c r="JE90" s="3">
        <v>0</v>
      </c>
      <c r="JF90" s="3">
        <v>0</v>
      </c>
      <c r="JG90" s="3">
        <v>0</v>
      </c>
      <c r="JH90" s="3">
        <v>0</v>
      </c>
      <c r="JI90" s="3">
        <v>0</v>
      </c>
      <c r="JJ90" s="3">
        <v>0</v>
      </c>
      <c r="JK90" s="3">
        <v>0</v>
      </c>
    </row>
    <row r="91" spans="1:271" x14ac:dyDescent="0.2">
      <c r="A91" s="4"/>
      <c r="B91" t="s">
        <v>358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6.5104166666666789E-6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0</v>
      </c>
      <c r="DF91" s="3">
        <v>0</v>
      </c>
      <c r="DG91" s="3">
        <v>0</v>
      </c>
      <c r="DH91" s="3">
        <v>0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0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0</v>
      </c>
      <c r="DY91" s="3">
        <v>0</v>
      </c>
      <c r="DZ91" s="3">
        <v>0</v>
      </c>
      <c r="EA91" s="3">
        <v>0</v>
      </c>
      <c r="EB91" s="3">
        <v>0</v>
      </c>
      <c r="EC91" s="3">
        <v>0</v>
      </c>
      <c r="ED91" s="3">
        <v>0</v>
      </c>
      <c r="EE91" s="3">
        <v>0</v>
      </c>
      <c r="EF91" s="3">
        <v>0</v>
      </c>
      <c r="EG91" s="3">
        <v>0</v>
      </c>
      <c r="EH91" s="3">
        <v>0</v>
      </c>
      <c r="EI91" s="3">
        <v>0</v>
      </c>
      <c r="EJ91" s="3">
        <v>0</v>
      </c>
      <c r="EK91" s="3">
        <v>0</v>
      </c>
      <c r="EL91" s="3">
        <v>0</v>
      </c>
      <c r="EM91" s="3">
        <v>2.6041666666666679E-5</v>
      </c>
      <c r="EN91" s="3">
        <v>0</v>
      </c>
      <c r="EO91" s="3">
        <v>0</v>
      </c>
      <c r="EP91" s="3">
        <v>0</v>
      </c>
      <c r="EQ91" s="3">
        <v>0</v>
      </c>
      <c r="ER91" s="3">
        <v>0</v>
      </c>
      <c r="ES91" s="3">
        <v>0</v>
      </c>
      <c r="ET91" s="3">
        <v>0</v>
      </c>
      <c r="EU91" s="3">
        <v>0</v>
      </c>
      <c r="EV91" s="3">
        <v>0</v>
      </c>
      <c r="EW91" s="3">
        <v>0</v>
      </c>
      <c r="EX91" s="3">
        <v>0</v>
      </c>
      <c r="EY91" s="3">
        <v>0</v>
      </c>
      <c r="EZ91" s="3">
        <v>0</v>
      </c>
      <c r="FA91" s="3">
        <v>0</v>
      </c>
      <c r="FB91" s="3">
        <v>0</v>
      </c>
      <c r="FC91" s="3">
        <v>0</v>
      </c>
      <c r="FD91" s="3">
        <v>0</v>
      </c>
      <c r="FE91" s="3">
        <v>0</v>
      </c>
      <c r="FF91" s="3">
        <v>0</v>
      </c>
      <c r="FG91" s="3">
        <v>0</v>
      </c>
      <c r="FH91" s="3">
        <v>0</v>
      </c>
      <c r="FI91" s="3">
        <v>0</v>
      </c>
      <c r="FJ91" s="3">
        <v>0</v>
      </c>
      <c r="FK91" s="3">
        <v>0</v>
      </c>
      <c r="FL91" s="3">
        <v>0</v>
      </c>
      <c r="FM91" s="3">
        <v>0</v>
      </c>
      <c r="FN91" s="3">
        <v>0</v>
      </c>
      <c r="FO91" s="3">
        <v>0</v>
      </c>
      <c r="FP91" s="3">
        <v>0</v>
      </c>
      <c r="FQ91" s="3">
        <v>0</v>
      </c>
      <c r="FR91" s="3">
        <v>0</v>
      </c>
      <c r="FS91" s="3">
        <v>0</v>
      </c>
      <c r="FT91" s="3">
        <v>0</v>
      </c>
      <c r="FU91" s="3">
        <v>0</v>
      </c>
      <c r="FV91" s="3">
        <v>0</v>
      </c>
      <c r="FW91" s="3">
        <v>0</v>
      </c>
      <c r="FX91" s="3">
        <v>0</v>
      </c>
      <c r="FY91" s="3">
        <v>0</v>
      </c>
      <c r="FZ91" s="3">
        <v>0</v>
      </c>
      <c r="GA91" s="3">
        <v>0</v>
      </c>
      <c r="GB91" s="3">
        <v>0</v>
      </c>
      <c r="GC91" s="3">
        <v>0</v>
      </c>
      <c r="GD91" s="3">
        <v>0</v>
      </c>
      <c r="GE91" s="3">
        <v>0</v>
      </c>
      <c r="GF91" s="3">
        <v>0</v>
      </c>
      <c r="GG91" s="3">
        <v>0</v>
      </c>
      <c r="GH91" s="3">
        <v>0</v>
      </c>
      <c r="GI91" s="3">
        <v>0</v>
      </c>
      <c r="GJ91" s="3">
        <v>0</v>
      </c>
      <c r="GK91" s="3">
        <v>0</v>
      </c>
      <c r="GL91" s="3">
        <v>0</v>
      </c>
      <c r="GM91" s="3">
        <v>0</v>
      </c>
      <c r="GN91" s="3">
        <v>0</v>
      </c>
      <c r="GO91" s="3">
        <v>0</v>
      </c>
      <c r="GP91" s="3">
        <v>0</v>
      </c>
      <c r="GQ91" s="3">
        <v>0</v>
      </c>
      <c r="GR91" s="3">
        <v>0</v>
      </c>
      <c r="GS91" s="3">
        <v>0</v>
      </c>
      <c r="GT91" s="3">
        <v>0</v>
      </c>
      <c r="GU91" s="3">
        <v>0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3">
        <v>0</v>
      </c>
      <c r="HH91" s="3">
        <v>0</v>
      </c>
      <c r="HI91" s="3">
        <v>0</v>
      </c>
      <c r="HJ91" s="3">
        <v>0</v>
      </c>
      <c r="HK91" s="3">
        <v>0</v>
      </c>
      <c r="HL91" s="3">
        <v>0</v>
      </c>
      <c r="HM91" s="3">
        <v>0</v>
      </c>
      <c r="HN91" s="3">
        <v>0</v>
      </c>
      <c r="HO91" s="3">
        <v>0</v>
      </c>
      <c r="HP91" s="3">
        <v>0</v>
      </c>
      <c r="HQ91" s="3">
        <v>0</v>
      </c>
      <c r="HR91" s="3">
        <v>0</v>
      </c>
      <c r="HS91" s="3">
        <v>0</v>
      </c>
      <c r="HT91" s="3">
        <v>0</v>
      </c>
      <c r="HU91" s="3">
        <v>0</v>
      </c>
      <c r="HV91" s="3">
        <v>0</v>
      </c>
      <c r="HW91" s="3">
        <v>0</v>
      </c>
      <c r="HX91" s="3">
        <v>0</v>
      </c>
      <c r="HY91" s="3">
        <v>0</v>
      </c>
      <c r="HZ91" s="3">
        <v>0</v>
      </c>
      <c r="IA91" s="3">
        <v>0</v>
      </c>
      <c r="IB91" s="3">
        <v>0</v>
      </c>
      <c r="IC91" s="3">
        <v>0</v>
      </c>
      <c r="ID91" s="3">
        <v>0</v>
      </c>
      <c r="IE91" s="3">
        <v>0</v>
      </c>
      <c r="IF91" s="3">
        <v>0</v>
      </c>
      <c r="IG91" s="3">
        <v>0</v>
      </c>
      <c r="IH91" s="3">
        <v>0</v>
      </c>
      <c r="II91" s="3">
        <v>0</v>
      </c>
      <c r="IJ91" s="3">
        <v>0</v>
      </c>
      <c r="IK91" s="3">
        <v>0</v>
      </c>
      <c r="IL91" s="3">
        <v>0</v>
      </c>
      <c r="IM91" s="3">
        <v>0</v>
      </c>
      <c r="IN91" s="3">
        <v>0</v>
      </c>
      <c r="IO91" s="3">
        <v>0</v>
      </c>
      <c r="IP91" s="3">
        <v>0</v>
      </c>
      <c r="IQ91" s="3">
        <v>0</v>
      </c>
      <c r="IR91" s="3">
        <v>0</v>
      </c>
      <c r="IS91" s="3">
        <v>0</v>
      </c>
      <c r="IT91" s="3">
        <v>0</v>
      </c>
      <c r="IU91" s="3">
        <v>0</v>
      </c>
      <c r="IV91" s="3">
        <v>0</v>
      </c>
      <c r="IW91" s="3">
        <v>6.5104166666666789E-6</v>
      </c>
      <c r="IX91" s="3">
        <v>0</v>
      </c>
      <c r="IY91" s="3">
        <v>6.5104166666666789E-6</v>
      </c>
      <c r="IZ91" s="3">
        <v>0</v>
      </c>
      <c r="JA91" s="3">
        <v>0</v>
      </c>
      <c r="JB91" s="3">
        <v>0</v>
      </c>
      <c r="JC91" s="3">
        <v>0</v>
      </c>
      <c r="JD91" s="3">
        <v>0</v>
      </c>
      <c r="JE91" s="3">
        <v>0</v>
      </c>
      <c r="JF91" s="3">
        <v>0</v>
      </c>
      <c r="JG91" s="3">
        <v>0</v>
      </c>
      <c r="JH91" s="3">
        <v>0</v>
      </c>
      <c r="JI91" s="3">
        <v>0</v>
      </c>
      <c r="JJ91" s="3">
        <v>0</v>
      </c>
      <c r="JK91" s="3">
        <v>0</v>
      </c>
    </row>
    <row r="92" spans="1:271" x14ac:dyDescent="0.2">
      <c r="A92" s="4"/>
      <c r="B92" t="s">
        <v>359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2.6041666666666679E-5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1.3020833333333319E-5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0</v>
      </c>
      <c r="DY92" s="3">
        <v>0</v>
      </c>
      <c r="DZ92" s="3">
        <v>0</v>
      </c>
      <c r="EA92" s="3">
        <v>0</v>
      </c>
      <c r="EB92" s="3">
        <v>0</v>
      </c>
      <c r="EC92" s="3">
        <v>0</v>
      </c>
      <c r="ED92" s="3">
        <v>0</v>
      </c>
      <c r="EE92" s="3">
        <v>0</v>
      </c>
      <c r="EF92" s="3">
        <v>0</v>
      </c>
      <c r="EG92" s="3">
        <v>0</v>
      </c>
      <c r="EH92" s="3">
        <v>0</v>
      </c>
      <c r="EI92" s="3">
        <v>0</v>
      </c>
      <c r="EJ92" s="3">
        <v>0</v>
      </c>
      <c r="EK92" s="3">
        <v>0</v>
      </c>
      <c r="EL92" s="3">
        <v>0</v>
      </c>
      <c r="EM92" s="3">
        <v>0</v>
      </c>
      <c r="EN92" s="3">
        <v>0</v>
      </c>
      <c r="EO92" s="3">
        <v>0</v>
      </c>
      <c r="EP92" s="3">
        <v>0</v>
      </c>
      <c r="EQ92" s="3">
        <v>0</v>
      </c>
      <c r="ER92" s="3">
        <v>0</v>
      </c>
      <c r="ES92" s="3">
        <v>0</v>
      </c>
      <c r="ET92" s="3">
        <v>0</v>
      </c>
      <c r="EU92" s="3">
        <v>0</v>
      </c>
      <c r="EV92" s="3">
        <v>0</v>
      </c>
      <c r="EW92" s="3">
        <v>0</v>
      </c>
      <c r="EX92" s="3">
        <v>0</v>
      </c>
      <c r="EY92" s="3">
        <v>0</v>
      </c>
      <c r="EZ92" s="3">
        <v>0</v>
      </c>
      <c r="FA92" s="3">
        <v>0</v>
      </c>
      <c r="FB92" s="3">
        <v>0</v>
      </c>
      <c r="FC92" s="3">
        <v>0</v>
      </c>
      <c r="FD92" s="3">
        <v>0</v>
      </c>
      <c r="FE92" s="3">
        <v>0</v>
      </c>
      <c r="FF92" s="3">
        <v>0</v>
      </c>
      <c r="FG92" s="3">
        <v>0</v>
      </c>
      <c r="FH92" s="3">
        <v>0</v>
      </c>
      <c r="FI92" s="3">
        <v>0</v>
      </c>
      <c r="FJ92" s="3">
        <v>0</v>
      </c>
      <c r="FK92" s="3">
        <v>0</v>
      </c>
      <c r="FL92" s="3">
        <v>0</v>
      </c>
      <c r="FM92" s="3">
        <v>0</v>
      </c>
      <c r="FN92" s="3">
        <v>0</v>
      </c>
      <c r="FO92" s="3">
        <v>0</v>
      </c>
      <c r="FP92" s="3">
        <v>0</v>
      </c>
      <c r="FQ92" s="3">
        <v>0</v>
      </c>
      <c r="FR92" s="3">
        <v>0</v>
      </c>
      <c r="FS92" s="3">
        <v>0</v>
      </c>
      <c r="FT92" s="3">
        <v>0</v>
      </c>
      <c r="FU92" s="3">
        <v>0</v>
      </c>
      <c r="FV92" s="3">
        <v>0</v>
      </c>
      <c r="FW92" s="3">
        <v>0</v>
      </c>
      <c r="FX92" s="3">
        <v>0</v>
      </c>
      <c r="FY92" s="3">
        <v>0</v>
      </c>
      <c r="FZ92" s="3">
        <v>0</v>
      </c>
      <c r="GA92" s="3">
        <v>0</v>
      </c>
      <c r="GB92" s="3">
        <v>0</v>
      </c>
      <c r="GC92" s="3">
        <v>0</v>
      </c>
      <c r="GD92" s="3">
        <v>0</v>
      </c>
      <c r="GE92" s="3">
        <v>0</v>
      </c>
      <c r="GF92" s="3">
        <v>0</v>
      </c>
      <c r="GG92" s="3">
        <v>0</v>
      </c>
      <c r="GH92" s="3">
        <v>0</v>
      </c>
      <c r="GI92" s="3">
        <v>0</v>
      </c>
      <c r="GJ92" s="3">
        <v>0</v>
      </c>
      <c r="GK92" s="3">
        <v>0</v>
      </c>
      <c r="GL92" s="3">
        <v>0</v>
      </c>
      <c r="GM92" s="3">
        <v>0</v>
      </c>
      <c r="GN92" s="3">
        <v>0</v>
      </c>
      <c r="GO92" s="3">
        <v>0</v>
      </c>
      <c r="GP92" s="3">
        <v>0</v>
      </c>
      <c r="GQ92" s="3">
        <v>0</v>
      </c>
      <c r="GR92" s="3">
        <v>0</v>
      </c>
      <c r="GS92" s="3">
        <v>0</v>
      </c>
      <c r="GT92" s="3">
        <v>0</v>
      </c>
      <c r="GU92" s="3">
        <v>0</v>
      </c>
      <c r="GV92" s="3">
        <v>0</v>
      </c>
      <c r="GW92" s="3">
        <v>0</v>
      </c>
      <c r="GX92" s="3">
        <v>0</v>
      </c>
      <c r="GY92" s="3">
        <v>0</v>
      </c>
      <c r="GZ92" s="3">
        <v>0</v>
      </c>
      <c r="HA92" s="3">
        <v>0</v>
      </c>
      <c r="HB92" s="3">
        <v>0</v>
      </c>
      <c r="HC92" s="3">
        <v>0</v>
      </c>
      <c r="HD92" s="3">
        <v>0</v>
      </c>
      <c r="HE92" s="3">
        <v>0</v>
      </c>
      <c r="HF92" s="3">
        <v>0</v>
      </c>
      <c r="HG92" s="3">
        <v>0</v>
      </c>
      <c r="HH92" s="3">
        <v>0</v>
      </c>
      <c r="HI92" s="3">
        <v>0</v>
      </c>
      <c r="HJ92" s="3">
        <v>0</v>
      </c>
      <c r="HK92" s="3">
        <v>0</v>
      </c>
      <c r="HL92" s="3">
        <v>0</v>
      </c>
      <c r="HM92" s="3">
        <v>0</v>
      </c>
      <c r="HN92" s="3">
        <v>0</v>
      </c>
      <c r="HO92" s="3">
        <v>0</v>
      </c>
      <c r="HP92" s="3">
        <v>0</v>
      </c>
      <c r="HQ92" s="3">
        <v>0</v>
      </c>
      <c r="HR92" s="3">
        <v>0</v>
      </c>
      <c r="HS92" s="3">
        <v>0</v>
      </c>
      <c r="HT92" s="3">
        <v>0</v>
      </c>
      <c r="HU92" s="3">
        <v>0</v>
      </c>
      <c r="HV92" s="3">
        <v>0</v>
      </c>
      <c r="HW92" s="3">
        <v>0</v>
      </c>
      <c r="HX92" s="3">
        <v>0</v>
      </c>
      <c r="HY92" s="3">
        <v>0</v>
      </c>
      <c r="HZ92" s="3">
        <v>0</v>
      </c>
      <c r="IA92" s="3">
        <v>0</v>
      </c>
      <c r="IB92" s="3">
        <v>0</v>
      </c>
      <c r="IC92" s="3">
        <v>0</v>
      </c>
      <c r="ID92" s="3">
        <v>0</v>
      </c>
      <c r="IE92" s="3">
        <v>0</v>
      </c>
      <c r="IF92" s="3">
        <v>0</v>
      </c>
      <c r="IG92" s="3">
        <v>0</v>
      </c>
      <c r="IH92" s="3">
        <v>0</v>
      </c>
      <c r="II92" s="3">
        <v>0</v>
      </c>
      <c r="IJ92" s="3">
        <v>0</v>
      </c>
      <c r="IK92" s="3">
        <v>0</v>
      </c>
      <c r="IL92" s="3">
        <v>0</v>
      </c>
      <c r="IM92" s="3">
        <v>0</v>
      </c>
      <c r="IN92" s="3">
        <v>0</v>
      </c>
      <c r="IO92" s="3">
        <v>0</v>
      </c>
      <c r="IP92" s="3">
        <v>0</v>
      </c>
      <c r="IQ92" s="3">
        <v>0</v>
      </c>
      <c r="IR92" s="3">
        <v>0</v>
      </c>
      <c r="IS92" s="3">
        <v>0</v>
      </c>
      <c r="IT92" s="3">
        <v>0</v>
      </c>
      <c r="IU92" s="3">
        <v>0</v>
      </c>
      <c r="IV92" s="3">
        <v>0</v>
      </c>
      <c r="IW92" s="3">
        <v>0</v>
      </c>
      <c r="IX92" s="3">
        <v>6.5104166666666789E-6</v>
      </c>
      <c r="IY92" s="3">
        <v>0</v>
      </c>
      <c r="IZ92" s="3">
        <v>0</v>
      </c>
      <c r="JA92" s="3">
        <v>0</v>
      </c>
      <c r="JB92" s="3">
        <v>0</v>
      </c>
      <c r="JC92" s="3">
        <v>0</v>
      </c>
      <c r="JD92" s="3">
        <v>0</v>
      </c>
      <c r="JE92" s="3">
        <v>0</v>
      </c>
      <c r="JF92" s="3">
        <v>0</v>
      </c>
      <c r="JG92" s="3">
        <v>0</v>
      </c>
      <c r="JH92" s="3">
        <v>0</v>
      </c>
      <c r="JI92" s="3">
        <v>0</v>
      </c>
      <c r="JJ92" s="3">
        <v>0</v>
      </c>
      <c r="JK92" s="3">
        <v>0</v>
      </c>
    </row>
    <row r="93" spans="1:271" x14ac:dyDescent="0.2">
      <c r="A93" s="4"/>
      <c r="B93" t="s">
        <v>360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0</v>
      </c>
      <c r="DG93" s="3">
        <v>0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0</v>
      </c>
      <c r="DY93" s="3">
        <v>0</v>
      </c>
      <c r="DZ93" s="3">
        <v>0</v>
      </c>
      <c r="EA93" s="3">
        <v>0</v>
      </c>
      <c r="EB93" s="3">
        <v>0</v>
      </c>
      <c r="EC93" s="3">
        <v>0</v>
      </c>
      <c r="ED93" s="3">
        <v>0</v>
      </c>
      <c r="EE93" s="3">
        <v>0</v>
      </c>
      <c r="EF93" s="3">
        <v>0</v>
      </c>
      <c r="EG93" s="3">
        <v>0</v>
      </c>
      <c r="EH93" s="3">
        <v>0</v>
      </c>
      <c r="EI93" s="3">
        <v>0</v>
      </c>
      <c r="EJ93" s="3">
        <v>0</v>
      </c>
      <c r="EK93" s="3">
        <v>0</v>
      </c>
      <c r="EL93" s="3">
        <v>0</v>
      </c>
      <c r="EM93" s="3">
        <v>0</v>
      </c>
      <c r="EN93" s="3">
        <v>0</v>
      </c>
      <c r="EO93" s="3">
        <v>0</v>
      </c>
      <c r="EP93" s="3">
        <v>0</v>
      </c>
      <c r="EQ93" s="3">
        <v>0</v>
      </c>
      <c r="ER93" s="3">
        <v>0</v>
      </c>
      <c r="ES93" s="3">
        <v>0</v>
      </c>
      <c r="ET93" s="3">
        <v>0</v>
      </c>
      <c r="EU93" s="3">
        <v>0</v>
      </c>
      <c r="EV93" s="3">
        <v>0</v>
      </c>
      <c r="EW93" s="3">
        <v>0</v>
      </c>
      <c r="EX93" s="3">
        <v>0</v>
      </c>
      <c r="EY93" s="3">
        <v>0</v>
      </c>
      <c r="EZ93" s="3">
        <v>0</v>
      </c>
      <c r="FA93" s="3">
        <v>0</v>
      </c>
      <c r="FB93" s="3">
        <v>0</v>
      </c>
      <c r="FC93" s="3">
        <v>0</v>
      </c>
      <c r="FD93" s="3">
        <v>0</v>
      </c>
      <c r="FE93" s="3">
        <v>0</v>
      </c>
      <c r="FF93" s="3">
        <v>0</v>
      </c>
      <c r="FG93" s="3">
        <v>0</v>
      </c>
      <c r="FH93" s="3">
        <v>0</v>
      </c>
      <c r="FI93" s="3">
        <v>0</v>
      </c>
      <c r="FJ93" s="3">
        <v>0</v>
      </c>
      <c r="FK93" s="3">
        <v>0</v>
      </c>
      <c r="FL93" s="3">
        <v>0</v>
      </c>
      <c r="FM93" s="3">
        <v>0</v>
      </c>
      <c r="FN93" s="3">
        <v>0</v>
      </c>
      <c r="FO93" s="3">
        <v>0</v>
      </c>
      <c r="FP93" s="3">
        <v>0</v>
      </c>
      <c r="FQ93" s="3">
        <v>0</v>
      </c>
      <c r="FR93" s="3">
        <v>0</v>
      </c>
      <c r="FS93" s="3">
        <v>0</v>
      </c>
      <c r="FT93" s="3">
        <v>0</v>
      </c>
      <c r="FU93" s="3">
        <v>0</v>
      </c>
      <c r="FV93" s="3">
        <v>0</v>
      </c>
      <c r="FW93" s="3">
        <v>0</v>
      </c>
      <c r="FX93" s="3">
        <v>0</v>
      </c>
      <c r="FY93" s="3">
        <v>0</v>
      </c>
      <c r="FZ93" s="3">
        <v>0</v>
      </c>
      <c r="GA93" s="3">
        <v>0</v>
      </c>
      <c r="GB93" s="3">
        <v>0</v>
      </c>
      <c r="GC93" s="3">
        <v>0</v>
      </c>
      <c r="GD93" s="3">
        <v>0</v>
      </c>
      <c r="GE93" s="3">
        <v>0</v>
      </c>
      <c r="GF93" s="3">
        <v>0</v>
      </c>
      <c r="GG93" s="3">
        <v>0</v>
      </c>
      <c r="GH93" s="3">
        <v>0</v>
      </c>
      <c r="GI93" s="3">
        <v>0</v>
      </c>
      <c r="GJ93" s="3">
        <v>0</v>
      </c>
      <c r="GK93" s="3">
        <v>0</v>
      </c>
      <c r="GL93" s="3">
        <v>0</v>
      </c>
      <c r="GM93" s="3">
        <v>0</v>
      </c>
      <c r="GN93" s="3">
        <v>0</v>
      </c>
      <c r="GO93" s="3">
        <v>0</v>
      </c>
      <c r="GP93" s="3">
        <v>0</v>
      </c>
      <c r="GQ93" s="3">
        <v>0</v>
      </c>
      <c r="GR93" s="3">
        <v>0</v>
      </c>
      <c r="GS93" s="3">
        <v>0</v>
      </c>
      <c r="GT93" s="3">
        <v>0</v>
      </c>
      <c r="GU93" s="3">
        <v>0</v>
      </c>
      <c r="GV93" s="3">
        <v>0</v>
      </c>
      <c r="GW93" s="3">
        <v>0</v>
      </c>
      <c r="GX93" s="3">
        <v>0</v>
      </c>
      <c r="GY93" s="3">
        <v>0</v>
      </c>
      <c r="GZ93" s="3">
        <v>0</v>
      </c>
      <c r="HA93" s="3">
        <v>0</v>
      </c>
      <c r="HB93" s="3">
        <v>0</v>
      </c>
      <c r="HC93" s="3">
        <v>3.9062500000000001E-5</v>
      </c>
      <c r="HD93" s="3">
        <v>0</v>
      </c>
      <c r="HE93" s="3">
        <v>0</v>
      </c>
      <c r="HF93" s="3">
        <v>0</v>
      </c>
      <c r="HG93" s="3">
        <v>0</v>
      </c>
      <c r="HH93" s="3">
        <v>0</v>
      </c>
      <c r="HI93" s="3">
        <v>0</v>
      </c>
      <c r="HJ93" s="3">
        <v>0</v>
      </c>
      <c r="HK93" s="3">
        <v>0</v>
      </c>
      <c r="HL93" s="3">
        <v>0</v>
      </c>
      <c r="HM93" s="3">
        <v>0</v>
      </c>
      <c r="HN93" s="3">
        <v>0</v>
      </c>
      <c r="HO93" s="3">
        <v>0</v>
      </c>
      <c r="HP93" s="3">
        <v>0</v>
      </c>
      <c r="HQ93" s="3">
        <v>0</v>
      </c>
      <c r="HR93" s="3">
        <v>0</v>
      </c>
      <c r="HS93" s="3">
        <v>0</v>
      </c>
      <c r="HT93" s="3">
        <v>0</v>
      </c>
      <c r="HU93" s="3">
        <v>0</v>
      </c>
      <c r="HV93" s="3">
        <v>0</v>
      </c>
      <c r="HW93" s="3">
        <v>0</v>
      </c>
      <c r="HX93" s="3">
        <v>0</v>
      </c>
      <c r="HY93" s="3">
        <v>0</v>
      </c>
      <c r="HZ93" s="3">
        <v>0</v>
      </c>
      <c r="IA93" s="3">
        <v>0</v>
      </c>
      <c r="IB93" s="3">
        <v>0</v>
      </c>
      <c r="IC93" s="3">
        <v>0</v>
      </c>
      <c r="ID93" s="3">
        <v>0</v>
      </c>
      <c r="IE93" s="3">
        <v>0</v>
      </c>
      <c r="IF93" s="3">
        <v>0</v>
      </c>
      <c r="IG93" s="3">
        <v>0</v>
      </c>
      <c r="IH93" s="3">
        <v>0</v>
      </c>
      <c r="II93" s="3">
        <v>0</v>
      </c>
      <c r="IJ93" s="3">
        <v>0</v>
      </c>
      <c r="IK93" s="3">
        <v>0</v>
      </c>
      <c r="IL93" s="3">
        <v>3.0048076923076915E-6</v>
      </c>
      <c r="IM93" s="3">
        <v>0</v>
      </c>
      <c r="IN93" s="3">
        <v>0</v>
      </c>
      <c r="IO93" s="3">
        <v>0</v>
      </c>
      <c r="IP93" s="3">
        <v>0</v>
      </c>
      <c r="IQ93" s="3">
        <v>0</v>
      </c>
      <c r="IR93" s="3">
        <v>0</v>
      </c>
      <c r="IS93" s="3">
        <v>0</v>
      </c>
      <c r="IT93" s="3">
        <v>0</v>
      </c>
      <c r="IU93" s="3">
        <v>0</v>
      </c>
      <c r="IV93" s="3">
        <v>0</v>
      </c>
      <c r="IW93" s="3">
        <v>0</v>
      </c>
      <c r="IX93" s="3">
        <v>0</v>
      </c>
      <c r="IY93" s="3">
        <v>0</v>
      </c>
      <c r="IZ93" s="3">
        <v>0</v>
      </c>
      <c r="JA93" s="3">
        <v>0</v>
      </c>
      <c r="JB93" s="3">
        <v>0</v>
      </c>
      <c r="JC93" s="3">
        <v>0</v>
      </c>
      <c r="JD93" s="3">
        <v>0</v>
      </c>
      <c r="JE93" s="3">
        <v>0</v>
      </c>
      <c r="JF93" s="3">
        <v>0</v>
      </c>
      <c r="JG93" s="3">
        <v>0</v>
      </c>
      <c r="JH93" s="3">
        <v>0</v>
      </c>
      <c r="JI93" s="3">
        <v>0</v>
      </c>
      <c r="JJ93" s="3">
        <v>0</v>
      </c>
      <c r="JK93" s="3">
        <v>0</v>
      </c>
    </row>
    <row r="94" spans="1:271" x14ac:dyDescent="0.2">
      <c r="A94" s="4"/>
      <c r="B94" t="s">
        <v>361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1.3020833333333319E-5</v>
      </c>
      <c r="CK94" s="3">
        <v>0</v>
      </c>
      <c r="CL94" s="3">
        <v>0</v>
      </c>
      <c r="CM94" s="3">
        <v>0</v>
      </c>
      <c r="CN94" s="3">
        <v>0</v>
      </c>
      <c r="CO94" s="3">
        <v>1.3020833333333319E-5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>
        <v>0</v>
      </c>
      <c r="EE94" s="3">
        <v>0</v>
      </c>
      <c r="EF94" s="3">
        <v>0</v>
      </c>
      <c r="EG94" s="3">
        <v>0</v>
      </c>
      <c r="EH94" s="3">
        <v>0</v>
      </c>
      <c r="EI94" s="3">
        <v>0</v>
      </c>
      <c r="EJ94" s="3">
        <v>0</v>
      </c>
      <c r="EK94" s="3">
        <v>0</v>
      </c>
      <c r="EL94" s="3">
        <v>0</v>
      </c>
      <c r="EM94" s="3">
        <v>0</v>
      </c>
      <c r="EN94" s="3">
        <v>0</v>
      </c>
      <c r="EO94" s="3">
        <v>0</v>
      </c>
      <c r="EP94" s="3">
        <v>0</v>
      </c>
      <c r="EQ94" s="3">
        <v>0</v>
      </c>
      <c r="ER94" s="3">
        <v>0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1.3020833333333319E-5</v>
      </c>
      <c r="FA94" s="3">
        <v>0</v>
      </c>
      <c r="FB94" s="3">
        <v>0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1.1160714285714297E-6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3">
        <v>0</v>
      </c>
      <c r="HH94" s="3">
        <v>0</v>
      </c>
      <c r="HI94" s="3">
        <v>0</v>
      </c>
      <c r="HJ94" s="3">
        <v>0</v>
      </c>
      <c r="HK94" s="3">
        <v>0</v>
      </c>
      <c r="HL94" s="3">
        <v>0</v>
      </c>
      <c r="HM94" s="3">
        <v>0</v>
      </c>
      <c r="HN94" s="3">
        <v>0</v>
      </c>
      <c r="HO94" s="3">
        <v>0</v>
      </c>
      <c r="HP94" s="3">
        <v>0</v>
      </c>
      <c r="HQ94" s="3">
        <v>0</v>
      </c>
      <c r="HR94" s="3">
        <v>0</v>
      </c>
      <c r="HS94" s="3">
        <v>0</v>
      </c>
      <c r="HT94" s="3">
        <v>0</v>
      </c>
      <c r="HU94" s="3">
        <v>0</v>
      </c>
      <c r="HV94" s="3">
        <v>0</v>
      </c>
      <c r="HW94" s="3">
        <v>0</v>
      </c>
      <c r="HX94" s="3">
        <v>0</v>
      </c>
      <c r="HY94" s="3">
        <v>0</v>
      </c>
      <c r="HZ94" s="3">
        <v>0</v>
      </c>
      <c r="IA94" s="3">
        <v>0</v>
      </c>
      <c r="IB94" s="3">
        <v>0</v>
      </c>
      <c r="IC94" s="3">
        <v>0</v>
      </c>
      <c r="ID94" s="3">
        <v>0</v>
      </c>
      <c r="IE94" s="3">
        <v>0</v>
      </c>
      <c r="IF94" s="3">
        <v>0</v>
      </c>
      <c r="IG94" s="3">
        <v>0</v>
      </c>
      <c r="IH94" s="3">
        <v>0</v>
      </c>
      <c r="II94" s="3">
        <v>0</v>
      </c>
      <c r="IJ94" s="3">
        <v>0</v>
      </c>
      <c r="IK94" s="3">
        <v>0</v>
      </c>
      <c r="IL94" s="3">
        <v>0</v>
      </c>
      <c r="IM94" s="3">
        <v>0</v>
      </c>
      <c r="IN94" s="3">
        <v>0</v>
      </c>
      <c r="IO94" s="3">
        <v>0</v>
      </c>
      <c r="IP94" s="3">
        <v>0</v>
      </c>
      <c r="IQ94" s="3">
        <v>0</v>
      </c>
      <c r="IR94" s="3">
        <v>0</v>
      </c>
      <c r="IS94" s="3">
        <v>0</v>
      </c>
      <c r="IT94" s="3">
        <v>0</v>
      </c>
      <c r="IU94" s="3">
        <v>0</v>
      </c>
      <c r="IV94" s="3">
        <v>0</v>
      </c>
      <c r="IW94" s="3">
        <v>0</v>
      </c>
      <c r="IX94" s="3">
        <v>0</v>
      </c>
      <c r="IY94" s="3">
        <v>0</v>
      </c>
      <c r="IZ94" s="3">
        <v>0</v>
      </c>
      <c r="JA94" s="3">
        <v>0</v>
      </c>
      <c r="JB94" s="3">
        <v>0</v>
      </c>
      <c r="JC94" s="3">
        <v>0</v>
      </c>
      <c r="JD94" s="3">
        <v>0</v>
      </c>
      <c r="JE94" s="3">
        <v>0</v>
      </c>
      <c r="JF94" s="3">
        <v>0</v>
      </c>
      <c r="JG94" s="3">
        <v>0</v>
      </c>
      <c r="JH94" s="3">
        <v>0</v>
      </c>
      <c r="JI94" s="3">
        <v>0</v>
      </c>
      <c r="JJ94" s="3">
        <v>0</v>
      </c>
      <c r="JK94" s="3">
        <v>0</v>
      </c>
    </row>
    <row r="95" spans="1:271" x14ac:dyDescent="0.2">
      <c r="A95" s="4"/>
      <c r="B95" t="s">
        <v>362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  <c r="EH95" s="3">
        <v>0</v>
      </c>
      <c r="EI95" s="3">
        <v>0</v>
      </c>
      <c r="EJ95" s="3">
        <v>0</v>
      </c>
      <c r="EK95" s="3">
        <v>0</v>
      </c>
      <c r="EL95" s="3">
        <v>0</v>
      </c>
      <c r="EM95" s="3">
        <v>0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0</v>
      </c>
      <c r="ET95" s="3">
        <v>0</v>
      </c>
      <c r="EU95" s="3">
        <v>0</v>
      </c>
      <c r="EV95" s="3">
        <v>0</v>
      </c>
      <c r="EW95" s="3">
        <v>0</v>
      </c>
      <c r="EX95" s="3">
        <v>0</v>
      </c>
      <c r="EY95" s="3">
        <v>0</v>
      </c>
      <c r="EZ95" s="3">
        <v>0</v>
      </c>
      <c r="FA95" s="3">
        <v>0</v>
      </c>
      <c r="FB95" s="3">
        <v>0</v>
      </c>
      <c r="FC95" s="3">
        <v>0</v>
      </c>
      <c r="FD95" s="3">
        <v>0</v>
      </c>
      <c r="FE95" s="3">
        <v>0</v>
      </c>
      <c r="FF95" s="3">
        <v>0</v>
      </c>
      <c r="FG95" s="3">
        <v>0</v>
      </c>
      <c r="FH95" s="3">
        <v>3.9062500000000001E-5</v>
      </c>
      <c r="FI95" s="3">
        <v>0</v>
      </c>
      <c r="FJ95" s="3">
        <v>0</v>
      </c>
      <c r="FK95" s="3">
        <v>0</v>
      </c>
      <c r="FL95" s="3">
        <v>0</v>
      </c>
      <c r="FM95" s="3">
        <v>0</v>
      </c>
      <c r="FN95" s="3">
        <v>0</v>
      </c>
      <c r="FO95" s="3">
        <v>0</v>
      </c>
      <c r="FP95" s="3">
        <v>0</v>
      </c>
      <c r="FQ95" s="3">
        <v>0</v>
      </c>
      <c r="FR95" s="3">
        <v>0</v>
      </c>
      <c r="FS95" s="3">
        <v>0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3">
        <v>0</v>
      </c>
      <c r="HH95" s="3">
        <v>0</v>
      </c>
      <c r="HI95" s="3">
        <v>0</v>
      </c>
      <c r="HJ95" s="3">
        <v>0</v>
      </c>
      <c r="HK95" s="3">
        <v>0</v>
      </c>
      <c r="HL95" s="3">
        <v>0</v>
      </c>
      <c r="HM95" s="3">
        <v>0</v>
      </c>
      <c r="HN95" s="3">
        <v>0</v>
      </c>
      <c r="HO95" s="3">
        <v>0</v>
      </c>
      <c r="HP95" s="3">
        <v>0</v>
      </c>
      <c r="HQ95" s="3">
        <v>0</v>
      </c>
      <c r="HR95" s="3">
        <v>0</v>
      </c>
      <c r="HS95" s="3">
        <v>0</v>
      </c>
      <c r="HT95" s="3">
        <v>0</v>
      </c>
      <c r="HU95" s="3">
        <v>0</v>
      </c>
      <c r="HV95" s="3">
        <v>0</v>
      </c>
      <c r="HW95" s="3">
        <v>0</v>
      </c>
      <c r="HX95" s="3">
        <v>0</v>
      </c>
      <c r="HY95" s="3">
        <v>0</v>
      </c>
      <c r="HZ95" s="3">
        <v>0</v>
      </c>
      <c r="IA95" s="3">
        <v>0</v>
      </c>
      <c r="IB95" s="3">
        <v>0</v>
      </c>
      <c r="IC95" s="3">
        <v>0</v>
      </c>
      <c r="ID95" s="3">
        <v>0</v>
      </c>
      <c r="IE95" s="3">
        <v>0</v>
      </c>
      <c r="IF95" s="3">
        <v>0</v>
      </c>
      <c r="IG95" s="3">
        <v>0</v>
      </c>
      <c r="IH95" s="3">
        <v>0</v>
      </c>
      <c r="II95" s="3">
        <v>0</v>
      </c>
      <c r="IJ95" s="3">
        <v>0</v>
      </c>
      <c r="IK95" s="3">
        <v>0</v>
      </c>
      <c r="IL95" s="3">
        <v>0</v>
      </c>
      <c r="IM95" s="3">
        <v>0</v>
      </c>
      <c r="IN95" s="3">
        <v>0</v>
      </c>
      <c r="IO95" s="3">
        <v>0</v>
      </c>
      <c r="IP95" s="3">
        <v>0</v>
      </c>
      <c r="IQ95" s="3">
        <v>0</v>
      </c>
      <c r="IR95" s="3">
        <v>0</v>
      </c>
      <c r="IS95" s="3">
        <v>0</v>
      </c>
      <c r="IT95" s="3">
        <v>0</v>
      </c>
      <c r="IU95" s="3">
        <v>0</v>
      </c>
      <c r="IV95" s="3">
        <v>0</v>
      </c>
      <c r="IW95" s="3">
        <v>0</v>
      </c>
      <c r="IX95" s="3">
        <v>0</v>
      </c>
      <c r="IY95" s="3">
        <v>0</v>
      </c>
      <c r="IZ95" s="3">
        <v>0</v>
      </c>
      <c r="JA95" s="3">
        <v>0</v>
      </c>
      <c r="JB95" s="3">
        <v>0</v>
      </c>
      <c r="JC95" s="3">
        <v>0</v>
      </c>
      <c r="JD95" s="3">
        <v>0</v>
      </c>
      <c r="JE95" s="3">
        <v>0</v>
      </c>
      <c r="JF95" s="3">
        <v>0</v>
      </c>
      <c r="JG95" s="3">
        <v>0</v>
      </c>
      <c r="JH95" s="3">
        <v>0</v>
      </c>
      <c r="JI95" s="3">
        <v>0</v>
      </c>
      <c r="JJ95" s="3">
        <v>0</v>
      </c>
      <c r="JK95" s="3">
        <v>0</v>
      </c>
    </row>
    <row r="96" spans="1:271" x14ac:dyDescent="0.2">
      <c r="A96" s="4"/>
      <c r="B96" t="s">
        <v>363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0</v>
      </c>
      <c r="DJ96" s="3">
        <v>0</v>
      </c>
      <c r="DK96" s="3">
        <v>0</v>
      </c>
      <c r="DL96" s="3">
        <v>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0</v>
      </c>
      <c r="EB96" s="3">
        <v>0</v>
      </c>
      <c r="EC96" s="3">
        <v>0</v>
      </c>
      <c r="ED96" s="3">
        <v>0</v>
      </c>
      <c r="EE96" s="3">
        <v>0</v>
      </c>
      <c r="EF96" s="3">
        <v>0</v>
      </c>
      <c r="EG96" s="3">
        <v>0</v>
      </c>
      <c r="EH96" s="3">
        <v>0</v>
      </c>
      <c r="EI96" s="3">
        <v>0</v>
      </c>
      <c r="EJ96" s="3">
        <v>0</v>
      </c>
      <c r="EK96" s="3">
        <v>0</v>
      </c>
      <c r="EL96" s="3">
        <v>0</v>
      </c>
      <c r="EM96" s="3">
        <v>1.3020833333333319E-5</v>
      </c>
      <c r="EN96" s="3">
        <v>0</v>
      </c>
      <c r="EO96" s="3">
        <v>0</v>
      </c>
      <c r="EP96" s="3">
        <v>0</v>
      </c>
      <c r="EQ96" s="3">
        <v>0</v>
      </c>
      <c r="ER96" s="3">
        <v>0</v>
      </c>
      <c r="ES96" s="3">
        <v>0</v>
      </c>
      <c r="ET96" s="3">
        <v>0</v>
      </c>
      <c r="EU96" s="3">
        <v>0</v>
      </c>
      <c r="EV96" s="3">
        <v>0</v>
      </c>
      <c r="EW96" s="3">
        <v>0</v>
      </c>
      <c r="EX96" s="3">
        <v>0</v>
      </c>
      <c r="EY96" s="3">
        <v>0</v>
      </c>
      <c r="EZ96" s="3">
        <v>2.6041666666666679E-5</v>
      </c>
      <c r="FA96" s="3">
        <v>0</v>
      </c>
      <c r="FB96" s="3">
        <v>0</v>
      </c>
      <c r="FC96" s="3">
        <v>0</v>
      </c>
      <c r="FD96" s="3">
        <v>0</v>
      </c>
      <c r="FE96" s="3">
        <v>0</v>
      </c>
      <c r="FF96" s="3">
        <v>0</v>
      </c>
      <c r="FG96" s="3">
        <v>0</v>
      </c>
      <c r="FH96" s="3">
        <v>0</v>
      </c>
      <c r="FI96" s="3">
        <v>0</v>
      </c>
      <c r="FJ96" s="3">
        <v>0</v>
      </c>
      <c r="FK96" s="3">
        <v>0</v>
      </c>
      <c r="FL96" s="3">
        <v>0</v>
      </c>
      <c r="FM96" s="3">
        <v>0</v>
      </c>
      <c r="FN96" s="3">
        <v>0</v>
      </c>
      <c r="FO96" s="3">
        <v>0</v>
      </c>
      <c r="FP96" s="3">
        <v>0</v>
      </c>
      <c r="FQ96" s="3">
        <v>0</v>
      </c>
      <c r="FR96" s="3">
        <v>0</v>
      </c>
      <c r="FS96" s="3">
        <v>0</v>
      </c>
      <c r="FT96" s="3">
        <v>0</v>
      </c>
      <c r="FU96" s="3">
        <v>0</v>
      </c>
      <c r="FV96" s="3">
        <v>0</v>
      </c>
      <c r="FW96" s="3">
        <v>0</v>
      </c>
      <c r="FX96" s="3">
        <v>0</v>
      </c>
      <c r="FY96" s="3">
        <v>0</v>
      </c>
      <c r="FZ96" s="3">
        <v>0</v>
      </c>
      <c r="GA96" s="3">
        <v>0</v>
      </c>
      <c r="GB96" s="3">
        <v>0</v>
      </c>
      <c r="GC96" s="3">
        <v>0</v>
      </c>
      <c r="GD96" s="3">
        <v>0</v>
      </c>
      <c r="GE96" s="3">
        <v>0</v>
      </c>
      <c r="GF96" s="3">
        <v>0</v>
      </c>
      <c r="GG96" s="3">
        <v>0</v>
      </c>
      <c r="GH96" s="3">
        <v>0</v>
      </c>
      <c r="GI96" s="3">
        <v>0</v>
      </c>
      <c r="GJ96" s="3">
        <v>0</v>
      </c>
      <c r="GK96" s="3">
        <v>0</v>
      </c>
      <c r="GL96" s="3">
        <v>0</v>
      </c>
      <c r="GM96" s="3">
        <v>0</v>
      </c>
      <c r="GN96" s="3">
        <v>0</v>
      </c>
      <c r="GO96" s="3">
        <v>0</v>
      </c>
      <c r="GP96" s="3">
        <v>0</v>
      </c>
      <c r="GQ96" s="3">
        <v>0</v>
      </c>
      <c r="GR96" s="3">
        <v>0</v>
      </c>
      <c r="GS96" s="3">
        <v>0</v>
      </c>
      <c r="GT96" s="3">
        <v>0</v>
      </c>
      <c r="GU96" s="3">
        <v>0</v>
      </c>
      <c r="GV96" s="3">
        <v>0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3">
        <v>0</v>
      </c>
      <c r="HH96" s="3">
        <v>0</v>
      </c>
      <c r="HI96" s="3">
        <v>0</v>
      </c>
      <c r="HJ96" s="3">
        <v>0</v>
      </c>
      <c r="HK96" s="3">
        <v>0</v>
      </c>
      <c r="HL96" s="3">
        <v>0</v>
      </c>
      <c r="HM96" s="3">
        <v>0</v>
      </c>
      <c r="HN96" s="3">
        <v>0</v>
      </c>
      <c r="HO96" s="3">
        <v>0</v>
      </c>
      <c r="HP96" s="3">
        <v>0</v>
      </c>
      <c r="HQ96" s="3">
        <v>0</v>
      </c>
      <c r="HR96" s="3">
        <v>0</v>
      </c>
      <c r="HS96" s="3">
        <v>0</v>
      </c>
      <c r="HT96" s="3">
        <v>0</v>
      </c>
      <c r="HU96" s="3">
        <v>0</v>
      </c>
      <c r="HV96" s="3">
        <v>0</v>
      </c>
      <c r="HW96" s="3">
        <v>0</v>
      </c>
      <c r="HX96" s="3">
        <v>0</v>
      </c>
      <c r="HY96" s="3">
        <v>0</v>
      </c>
      <c r="HZ96" s="3">
        <v>0</v>
      </c>
      <c r="IA96" s="3">
        <v>0</v>
      </c>
      <c r="IB96" s="3">
        <v>0</v>
      </c>
      <c r="IC96" s="3">
        <v>0</v>
      </c>
      <c r="ID96" s="3">
        <v>0</v>
      </c>
      <c r="IE96" s="3">
        <v>0</v>
      </c>
      <c r="IF96" s="3">
        <v>0</v>
      </c>
      <c r="IG96" s="3">
        <v>0</v>
      </c>
      <c r="IH96" s="3">
        <v>0</v>
      </c>
      <c r="II96" s="3">
        <v>0</v>
      </c>
      <c r="IJ96" s="3">
        <v>0</v>
      </c>
      <c r="IK96" s="3">
        <v>0</v>
      </c>
      <c r="IL96" s="3">
        <v>0</v>
      </c>
      <c r="IM96" s="3">
        <v>0</v>
      </c>
      <c r="IN96" s="3">
        <v>0</v>
      </c>
      <c r="IO96" s="3">
        <v>0</v>
      </c>
      <c r="IP96" s="3">
        <v>0</v>
      </c>
      <c r="IQ96" s="3">
        <v>0</v>
      </c>
      <c r="IR96" s="3">
        <v>0</v>
      </c>
      <c r="IS96" s="3">
        <v>0</v>
      </c>
      <c r="IT96" s="3">
        <v>0</v>
      </c>
      <c r="IU96" s="3">
        <v>0</v>
      </c>
      <c r="IV96" s="3">
        <v>0</v>
      </c>
      <c r="IW96" s="3">
        <v>0</v>
      </c>
      <c r="IX96" s="3">
        <v>0</v>
      </c>
      <c r="IY96" s="3">
        <v>0</v>
      </c>
      <c r="IZ96" s="3">
        <v>0</v>
      </c>
      <c r="JA96" s="3">
        <v>0</v>
      </c>
      <c r="JB96" s="3">
        <v>0</v>
      </c>
      <c r="JC96" s="3">
        <v>0</v>
      </c>
      <c r="JD96" s="3">
        <v>0</v>
      </c>
      <c r="JE96" s="3">
        <v>0</v>
      </c>
      <c r="JF96" s="3">
        <v>0</v>
      </c>
      <c r="JG96" s="3">
        <v>0</v>
      </c>
      <c r="JH96" s="3">
        <v>0</v>
      </c>
      <c r="JI96" s="3">
        <v>0</v>
      </c>
      <c r="JJ96" s="3">
        <v>0</v>
      </c>
      <c r="JK96" s="3">
        <v>0</v>
      </c>
    </row>
    <row r="97" spans="1:271" x14ac:dyDescent="0.2">
      <c r="A97" s="4"/>
      <c r="B97" t="s">
        <v>364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1.3020833333333319E-5</v>
      </c>
      <c r="EA97" s="3">
        <v>0</v>
      </c>
      <c r="EB97" s="3">
        <v>0</v>
      </c>
      <c r="EC97" s="3">
        <v>0</v>
      </c>
      <c r="ED97" s="3">
        <v>0</v>
      </c>
      <c r="EE97" s="3">
        <v>0</v>
      </c>
      <c r="EF97" s="3">
        <v>0</v>
      </c>
      <c r="EG97" s="3">
        <v>0</v>
      </c>
      <c r="EH97" s="3">
        <v>0</v>
      </c>
      <c r="EI97" s="3">
        <v>0</v>
      </c>
      <c r="EJ97" s="3">
        <v>0</v>
      </c>
      <c r="EK97" s="3">
        <v>0</v>
      </c>
      <c r="EL97" s="3">
        <v>0</v>
      </c>
      <c r="EM97" s="3">
        <v>0</v>
      </c>
      <c r="EN97" s="3">
        <v>0</v>
      </c>
      <c r="EO97" s="3">
        <v>0</v>
      </c>
      <c r="EP97" s="3">
        <v>0</v>
      </c>
      <c r="EQ97" s="3">
        <v>0</v>
      </c>
      <c r="ER97" s="3">
        <v>6.5104166666666789E-6</v>
      </c>
      <c r="ES97" s="3">
        <v>0</v>
      </c>
      <c r="ET97" s="3">
        <v>0</v>
      </c>
      <c r="EU97" s="3">
        <v>0</v>
      </c>
      <c r="EV97" s="3">
        <v>0</v>
      </c>
      <c r="EW97" s="3">
        <v>0</v>
      </c>
      <c r="EX97" s="3">
        <v>0</v>
      </c>
      <c r="EY97" s="3">
        <v>0</v>
      </c>
      <c r="EZ97" s="3">
        <v>0</v>
      </c>
      <c r="FA97" s="3">
        <v>0</v>
      </c>
      <c r="FB97" s="3">
        <v>0</v>
      </c>
      <c r="FC97" s="3">
        <v>0</v>
      </c>
      <c r="FD97" s="3">
        <v>0</v>
      </c>
      <c r="FE97" s="3">
        <v>0</v>
      </c>
      <c r="FF97" s="3">
        <v>0</v>
      </c>
      <c r="FG97" s="3">
        <v>0</v>
      </c>
      <c r="FH97" s="3">
        <v>0</v>
      </c>
      <c r="FI97" s="3">
        <v>0</v>
      </c>
      <c r="FJ97" s="3">
        <v>0</v>
      </c>
      <c r="FK97" s="3">
        <v>0</v>
      </c>
      <c r="FL97" s="3">
        <v>0</v>
      </c>
      <c r="FM97" s="3">
        <v>0</v>
      </c>
      <c r="FN97" s="3">
        <v>0</v>
      </c>
      <c r="FO97" s="3">
        <v>0</v>
      </c>
      <c r="FP97" s="3">
        <v>0</v>
      </c>
      <c r="FQ97" s="3">
        <v>0</v>
      </c>
      <c r="FR97" s="3">
        <v>0</v>
      </c>
      <c r="FS97" s="3">
        <v>0</v>
      </c>
      <c r="FT97" s="3">
        <v>0</v>
      </c>
      <c r="FU97" s="3">
        <v>0</v>
      </c>
      <c r="FV97" s="3">
        <v>0</v>
      </c>
      <c r="FW97" s="3">
        <v>0</v>
      </c>
      <c r="FX97" s="3">
        <v>0</v>
      </c>
      <c r="FY97" s="3">
        <v>0</v>
      </c>
      <c r="FZ97" s="3">
        <v>0</v>
      </c>
      <c r="GA97" s="3">
        <v>0</v>
      </c>
      <c r="GB97" s="3">
        <v>0</v>
      </c>
      <c r="GC97" s="3">
        <v>0</v>
      </c>
      <c r="GD97" s="3">
        <v>0</v>
      </c>
      <c r="GE97" s="3">
        <v>0</v>
      </c>
      <c r="GF97" s="3">
        <v>0</v>
      </c>
      <c r="GG97" s="3">
        <v>0</v>
      </c>
      <c r="GH97" s="3">
        <v>0</v>
      </c>
      <c r="GI97" s="3">
        <v>0</v>
      </c>
      <c r="GJ97" s="3">
        <v>0</v>
      </c>
      <c r="GK97" s="3">
        <v>0</v>
      </c>
      <c r="GL97" s="3">
        <v>6.5104166666666789E-6</v>
      </c>
      <c r="GM97" s="3">
        <v>0</v>
      </c>
      <c r="GN97" s="3">
        <v>0</v>
      </c>
      <c r="GO97" s="3">
        <v>0</v>
      </c>
      <c r="GP97" s="3">
        <v>5.5803571428571479E-6</v>
      </c>
      <c r="GQ97" s="3">
        <v>0</v>
      </c>
      <c r="GR97" s="3">
        <v>0</v>
      </c>
      <c r="GS97" s="3">
        <v>0</v>
      </c>
      <c r="GT97" s="3">
        <v>0</v>
      </c>
      <c r="GU97" s="3">
        <v>0</v>
      </c>
      <c r="GV97" s="3">
        <v>0</v>
      </c>
      <c r="GW97" s="3">
        <v>0</v>
      </c>
      <c r="GX97" s="3">
        <v>0</v>
      </c>
      <c r="GY97" s="3">
        <v>0</v>
      </c>
      <c r="GZ97" s="3">
        <v>0</v>
      </c>
      <c r="HA97" s="3">
        <v>0</v>
      </c>
      <c r="HB97" s="3">
        <v>6.5104166666666789E-6</v>
      </c>
      <c r="HC97" s="3">
        <v>0</v>
      </c>
      <c r="HD97" s="3">
        <v>0</v>
      </c>
      <c r="HE97" s="3">
        <v>0</v>
      </c>
      <c r="HF97" s="3">
        <v>0</v>
      </c>
      <c r="HG97" s="3">
        <v>0</v>
      </c>
      <c r="HH97" s="3">
        <v>0</v>
      </c>
      <c r="HI97" s="3">
        <v>0</v>
      </c>
      <c r="HJ97" s="3">
        <v>0</v>
      </c>
      <c r="HK97" s="3">
        <v>0</v>
      </c>
      <c r="HL97" s="3">
        <v>0</v>
      </c>
      <c r="HM97" s="3">
        <v>0</v>
      </c>
      <c r="HN97" s="3">
        <v>0</v>
      </c>
      <c r="HO97" s="3">
        <v>0</v>
      </c>
      <c r="HP97" s="3">
        <v>0</v>
      </c>
      <c r="HQ97" s="3">
        <v>0</v>
      </c>
      <c r="HR97" s="3">
        <v>0</v>
      </c>
      <c r="HS97" s="3">
        <v>0</v>
      </c>
      <c r="HT97" s="3">
        <v>0</v>
      </c>
      <c r="HU97" s="3">
        <v>0</v>
      </c>
      <c r="HV97" s="3">
        <v>0</v>
      </c>
      <c r="HW97" s="3">
        <v>0</v>
      </c>
      <c r="HX97" s="3">
        <v>0</v>
      </c>
      <c r="HY97" s="3">
        <v>0</v>
      </c>
      <c r="HZ97" s="3">
        <v>0</v>
      </c>
      <c r="IA97" s="3">
        <v>0</v>
      </c>
      <c r="IB97" s="3">
        <v>0</v>
      </c>
      <c r="IC97" s="3">
        <v>0</v>
      </c>
      <c r="ID97" s="3">
        <v>0</v>
      </c>
      <c r="IE97" s="3">
        <v>0</v>
      </c>
      <c r="IF97" s="3">
        <v>0</v>
      </c>
      <c r="IG97" s="3">
        <v>0</v>
      </c>
      <c r="IH97" s="3">
        <v>0</v>
      </c>
      <c r="II97" s="3">
        <v>0</v>
      </c>
      <c r="IJ97" s="3">
        <v>0</v>
      </c>
      <c r="IK97" s="3">
        <v>0</v>
      </c>
      <c r="IL97" s="3">
        <v>0</v>
      </c>
      <c r="IM97" s="3">
        <v>0</v>
      </c>
      <c r="IN97" s="3">
        <v>0</v>
      </c>
      <c r="IO97" s="3">
        <v>0</v>
      </c>
      <c r="IP97" s="3">
        <v>0</v>
      </c>
      <c r="IQ97" s="3">
        <v>0</v>
      </c>
      <c r="IR97" s="3">
        <v>0</v>
      </c>
      <c r="IS97" s="3">
        <v>0</v>
      </c>
      <c r="IT97" s="3">
        <v>0</v>
      </c>
      <c r="IU97" s="3">
        <v>0</v>
      </c>
      <c r="IV97" s="3">
        <v>0</v>
      </c>
      <c r="IW97" s="3">
        <v>0</v>
      </c>
      <c r="IX97" s="3">
        <v>0</v>
      </c>
      <c r="IY97" s="3">
        <v>0</v>
      </c>
      <c r="IZ97" s="3">
        <v>0</v>
      </c>
      <c r="JA97" s="3">
        <v>0</v>
      </c>
      <c r="JB97" s="3">
        <v>0</v>
      </c>
      <c r="JC97" s="3">
        <v>0</v>
      </c>
      <c r="JD97" s="3">
        <v>0</v>
      </c>
      <c r="JE97" s="3">
        <v>0</v>
      </c>
      <c r="JF97" s="3">
        <v>0</v>
      </c>
      <c r="JG97" s="3">
        <v>0</v>
      </c>
      <c r="JH97" s="3">
        <v>0</v>
      </c>
      <c r="JI97" s="3">
        <v>0</v>
      </c>
      <c r="JJ97" s="3">
        <v>0</v>
      </c>
      <c r="JK97" s="3">
        <v>0</v>
      </c>
    </row>
    <row r="98" spans="1:271" x14ac:dyDescent="0.2">
      <c r="A98" s="4"/>
      <c r="B98" t="s">
        <v>365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0</v>
      </c>
      <c r="DY98" s="3">
        <v>0</v>
      </c>
      <c r="DZ98" s="3">
        <v>0</v>
      </c>
      <c r="EA98" s="3">
        <v>0</v>
      </c>
      <c r="EB98" s="3">
        <v>0</v>
      </c>
      <c r="EC98" s="3">
        <v>0</v>
      </c>
      <c r="ED98" s="3">
        <v>0</v>
      </c>
      <c r="EE98" s="3">
        <v>0</v>
      </c>
      <c r="EF98" s="3">
        <v>0</v>
      </c>
      <c r="EG98" s="3">
        <v>0</v>
      </c>
      <c r="EH98" s="3">
        <v>0</v>
      </c>
      <c r="EI98" s="3">
        <v>0</v>
      </c>
      <c r="EJ98" s="3">
        <v>0</v>
      </c>
      <c r="EK98" s="3">
        <v>0</v>
      </c>
      <c r="EL98" s="3">
        <v>0</v>
      </c>
      <c r="EM98" s="3">
        <v>0</v>
      </c>
      <c r="EN98" s="3">
        <v>1.3020833333333319E-5</v>
      </c>
      <c r="EO98" s="3">
        <v>0</v>
      </c>
      <c r="EP98" s="3">
        <v>0</v>
      </c>
      <c r="EQ98" s="3">
        <v>0</v>
      </c>
      <c r="ER98" s="3">
        <v>0</v>
      </c>
      <c r="ES98" s="3">
        <v>0</v>
      </c>
      <c r="ET98" s="3">
        <v>0</v>
      </c>
      <c r="EU98" s="3">
        <v>0</v>
      </c>
      <c r="EV98" s="3">
        <v>0</v>
      </c>
      <c r="EW98" s="3">
        <v>0</v>
      </c>
      <c r="EX98" s="3">
        <v>0</v>
      </c>
      <c r="EY98" s="3">
        <v>0</v>
      </c>
      <c r="EZ98" s="3">
        <v>0</v>
      </c>
      <c r="FA98" s="3">
        <v>0</v>
      </c>
      <c r="FB98" s="3">
        <v>0</v>
      </c>
      <c r="FC98" s="3">
        <v>1.3020833333333319E-5</v>
      </c>
      <c r="FD98" s="3">
        <v>0</v>
      </c>
      <c r="FE98" s="3">
        <v>0</v>
      </c>
      <c r="FF98" s="3">
        <v>0</v>
      </c>
      <c r="FG98" s="3">
        <v>0</v>
      </c>
      <c r="FH98" s="3">
        <v>0</v>
      </c>
      <c r="FI98" s="3">
        <v>0</v>
      </c>
      <c r="FJ98" s="3">
        <v>0</v>
      </c>
      <c r="FK98" s="3">
        <v>0</v>
      </c>
      <c r="FL98" s="3">
        <v>0</v>
      </c>
      <c r="FM98" s="3">
        <v>0</v>
      </c>
      <c r="FN98" s="3">
        <v>0</v>
      </c>
      <c r="FO98" s="3">
        <v>0</v>
      </c>
      <c r="FP98" s="3">
        <v>0</v>
      </c>
      <c r="FQ98" s="3">
        <v>0</v>
      </c>
      <c r="FR98" s="3">
        <v>0</v>
      </c>
      <c r="FS98" s="3">
        <v>0</v>
      </c>
      <c r="FT98" s="3">
        <v>0</v>
      </c>
      <c r="FU98" s="3">
        <v>0</v>
      </c>
      <c r="FV98" s="3">
        <v>0</v>
      </c>
      <c r="FW98" s="3">
        <v>0</v>
      </c>
      <c r="FX98" s="3">
        <v>0</v>
      </c>
      <c r="FY98" s="3">
        <v>0</v>
      </c>
      <c r="FZ98" s="3">
        <v>0</v>
      </c>
      <c r="GA98" s="3">
        <v>0</v>
      </c>
      <c r="GB98" s="3">
        <v>0</v>
      </c>
      <c r="GC98" s="3">
        <v>0</v>
      </c>
      <c r="GD98" s="3">
        <v>0</v>
      </c>
      <c r="GE98" s="3">
        <v>0</v>
      </c>
      <c r="GF98" s="3">
        <v>0</v>
      </c>
      <c r="GG98" s="3">
        <v>0</v>
      </c>
      <c r="GH98" s="3">
        <v>0</v>
      </c>
      <c r="GI98" s="3">
        <v>0</v>
      </c>
      <c r="GJ98" s="3">
        <v>0</v>
      </c>
      <c r="GK98" s="3">
        <v>0</v>
      </c>
      <c r="GL98" s="3">
        <v>6.5104166666666789E-6</v>
      </c>
      <c r="GM98" s="3">
        <v>0</v>
      </c>
      <c r="GN98" s="3">
        <v>0</v>
      </c>
      <c r="GO98" s="3">
        <v>0</v>
      </c>
      <c r="GP98" s="3">
        <v>0</v>
      </c>
      <c r="GQ98" s="3">
        <v>0</v>
      </c>
      <c r="GR98" s="3">
        <v>0</v>
      </c>
      <c r="GS98" s="3">
        <v>0</v>
      </c>
      <c r="GT98" s="3">
        <v>0</v>
      </c>
      <c r="GU98" s="3">
        <v>0</v>
      </c>
      <c r="GV98" s="3">
        <v>0</v>
      </c>
      <c r="GW98" s="3">
        <v>0</v>
      </c>
      <c r="GX98" s="3">
        <v>0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3">
        <v>0</v>
      </c>
      <c r="HH98" s="3">
        <v>0</v>
      </c>
      <c r="HI98" s="3">
        <v>0</v>
      </c>
      <c r="HJ98" s="3">
        <v>0</v>
      </c>
      <c r="HK98" s="3">
        <v>0</v>
      </c>
      <c r="HL98" s="3">
        <v>0</v>
      </c>
      <c r="HM98" s="3">
        <v>0</v>
      </c>
      <c r="HN98" s="3">
        <v>0</v>
      </c>
      <c r="HO98" s="3">
        <v>0</v>
      </c>
      <c r="HP98" s="3">
        <v>0</v>
      </c>
      <c r="HQ98" s="3">
        <v>0</v>
      </c>
      <c r="HR98" s="3">
        <v>0</v>
      </c>
      <c r="HS98" s="3">
        <v>0</v>
      </c>
      <c r="HT98" s="3">
        <v>0</v>
      </c>
      <c r="HU98" s="3">
        <v>0</v>
      </c>
      <c r="HV98" s="3">
        <v>0</v>
      </c>
      <c r="HW98" s="3">
        <v>0</v>
      </c>
      <c r="HX98" s="3">
        <v>0</v>
      </c>
      <c r="HY98" s="3">
        <v>0</v>
      </c>
      <c r="HZ98" s="3">
        <v>0</v>
      </c>
      <c r="IA98" s="3">
        <v>0</v>
      </c>
      <c r="IB98" s="3">
        <v>0</v>
      </c>
      <c r="IC98" s="3">
        <v>0</v>
      </c>
      <c r="ID98" s="3">
        <v>0</v>
      </c>
      <c r="IE98" s="3">
        <v>0</v>
      </c>
      <c r="IF98" s="3">
        <v>0</v>
      </c>
      <c r="IG98" s="3">
        <v>0</v>
      </c>
      <c r="IH98" s="3">
        <v>0</v>
      </c>
      <c r="II98" s="3">
        <v>0</v>
      </c>
      <c r="IJ98" s="3">
        <v>0</v>
      </c>
      <c r="IK98" s="3">
        <v>0</v>
      </c>
      <c r="IL98" s="3">
        <v>0</v>
      </c>
      <c r="IM98" s="3">
        <v>0</v>
      </c>
      <c r="IN98" s="3">
        <v>0</v>
      </c>
      <c r="IO98" s="3">
        <v>0</v>
      </c>
      <c r="IP98" s="3">
        <v>0</v>
      </c>
      <c r="IQ98" s="3">
        <v>0</v>
      </c>
      <c r="IR98" s="3">
        <v>0</v>
      </c>
      <c r="IS98" s="3">
        <v>0</v>
      </c>
      <c r="IT98" s="3">
        <v>0</v>
      </c>
      <c r="IU98" s="3">
        <v>0</v>
      </c>
      <c r="IV98" s="3">
        <v>0</v>
      </c>
      <c r="IW98" s="3">
        <v>0</v>
      </c>
      <c r="IX98" s="3">
        <v>0</v>
      </c>
      <c r="IY98" s="3">
        <v>0</v>
      </c>
      <c r="IZ98" s="3">
        <v>0</v>
      </c>
      <c r="JA98" s="3">
        <v>0</v>
      </c>
      <c r="JB98" s="3">
        <v>0</v>
      </c>
      <c r="JC98" s="3">
        <v>0</v>
      </c>
      <c r="JD98" s="3">
        <v>0</v>
      </c>
      <c r="JE98" s="3">
        <v>0</v>
      </c>
      <c r="JF98" s="3">
        <v>0</v>
      </c>
      <c r="JG98" s="3">
        <v>0</v>
      </c>
      <c r="JH98" s="3">
        <v>0</v>
      </c>
      <c r="JI98" s="3">
        <v>0</v>
      </c>
      <c r="JJ98" s="3">
        <v>0</v>
      </c>
      <c r="JK98" s="3">
        <v>0</v>
      </c>
    </row>
    <row r="99" spans="1:271" x14ac:dyDescent="0.2">
      <c r="A99" s="4"/>
      <c r="B99" t="s">
        <v>366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4.3402777777777735E-6</v>
      </c>
      <c r="J99" s="3">
        <v>0</v>
      </c>
      <c r="K99" s="3">
        <v>0</v>
      </c>
      <c r="L99" s="3">
        <v>0</v>
      </c>
      <c r="M99" s="3">
        <v>6.5104166666666789E-6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1.3020833333333319E-5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0</v>
      </c>
      <c r="DJ99" s="3">
        <v>0</v>
      </c>
      <c r="DK99" s="3">
        <v>0</v>
      </c>
      <c r="DL99" s="3">
        <v>0</v>
      </c>
      <c r="DM99" s="3">
        <v>0</v>
      </c>
      <c r="DN99" s="3">
        <v>0</v>
      </c>
      <c r="DO99" s="3">
        <v>0</v>
      </c>
      <c r="DP99" s="3">
        <v>0</v>
      </c>
      <c r="DQ99" s="3">
        <v>0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0</v>
      </c>
      <c r="DZ99" s="3">
        <v>0</v>
      </c>
      <c r="EA99" s="3">
        <v>0</v>
      </c>
      <c r="EB99" s="3">
        <v>0</v>
      </c>
      <c r="EC99" s="3">
        <v>0</v>
      </c>
      <c r="ED99" s="3">
        <v>0</v>
      </c>
      <c r="EE99" s="3">
        <v>0</v>
      </c>
      <c r="EF99" s="3">
        <v>0</v>
      </c>
      <c r="EG99" s="3">
        <v>0</v>
      </c>
      <c r="EH99" s="3">
        <v>0</v>
      </c>
      <c r="EI99" s="3">
        <v>0</v>
      </c>
      <c r="EJ99" s="3">
        <v>0</v>
      </c>
      <c r="EK99" s="3">
        <v>0</v>
      </c>
      <c r="EL99" s="3">
        <v>0</v>
      </c>
      <c r="EM99" s="3">
        <v>0</v>
      </c>
      <c r="EN99" s="3">
        <v>0</v>
      </c>
      <c r="EO99" s="3">
        <v>0</v>
      </c>
      <c r="EP99" s="3">
        <v>0</v>
      </c>
      <c r="EQ99" s="3">
        <v>0</v>
      </c>
      <c r="ER99" s="3">
        <v>0</v>
      </c>
      <c r="ES99" s="3">
        <v>0</v>
      </c>
      <c r="ET99" s="3">
        <v>0</v>
      </c>
      <c r="EU99" s="3">
        <v>0</v>
      </c>
      <c r="EV99" s="3">
        <v>0</v>
      </c>
      <c r="EW99" s="3">
        <v>0</v>
      </c>
      <c r="EX99" s="3">
        <v>0</v>
      </c>
      <c r="EY99" s="3">
        <v>0</v>
      </c>
      <c r="EZ99" s="3">
        <v>0</v>
      </c>
      <c r="FA99" s="3">
        <v>0</v>
      </c>
      <c r="FB99" s="3">
        <v>0</v>
      </c>
      <c r="FC99" s="3">
        <v>0</v>
      </c>
      <c r="FD99" s="3">
        <v>0</v>
      </c>
      <c r="FE99" s="3">
        <v>0</v>
      </c>
      <c r="FF99" s="3">
        <v>0</v>
      </c>
      <c r="FG99" s="3">
        <v>0</v>
      </c>
      <c r="FH99" s="3">
        <v>0</v>
      </c>
      <c r="FI99" s="3">
        <v>0</v>
      </c>
      <c r="FJ99" s="3">
        <v>0</v>
      </c>
      <c r="FK99" s="3">
        <v>0</v>
      </c>
      <c r="FL99" s="3">
        <v>0</v>
      </c>
      <c r="FM99" s="3">
        <v>0</v>
      </c>
      <c r="FN99" s="3">
        <v>0</v>
      </c>
      <c r="FO99" s="3">
        <v>0</v>
      </c>
      <c r="FP99" s="3">
        <v>0</v>
      </c>
      <c r="FQ99" s="3">
        <v>0</v>
      </c>
      <c r="FR99" s="3">
        <v>0</v>
      </c>
      <c r="FS99" s="3">
        <v>0</v>
      </c>
      <c r="FT99" s="3">
        <v>0</v>
      </c>
      <c r="FU99" s="3">
        <v>0</v>
      </c>
      <c r="FV99" s="3">
        <v>0</v>
      </c>
      <c r="FW99" s="3">
        <v>0</v>
      </c>
      <c r="FX99" s="3">
        <v>0</v>
      </c>
      <c r="FY99" s="3">
        <v>0</v>
      </c>
      <c r="FZ99" s="3">
        <v>0</v>
      </c>
      <c r="GA99" s="3">
        <v>0</v>
      </c>
      <c r="GB99" s="3">
        <v>0</v>
      </c>
      <c r="GC99" s="3">
        <v>0</v>
      </c>
      <c r="GD99" s="3">
        <v>0</v>
      </c>
      <c r="GE99" s="3">
        <v>0</v>
      </c>
      <c r="GF99" s="3">
        <v>0</v>
      </c>
      <c r="GG99" s="3">
        <v>0</v>
      </c>
      <c r="GH99" s="3">
        <v>0</v>
      </c>
      <c r="GI99" s="3">
        <v>0</v>
      </c>
      <c r="GJ99" s="3">
        <v>0</v>
      </c>
      <c r="GK99" s="3">
        <v>0</v>
      </c>
      <c r="GL99" s="3">
        <v>6.5104166666666789E-6</v>
      </c>
      <c r="GM99" s="3">
        <v>0</v>
      </c>
      <c r="GN99" s="3">
        <v>0</v>
      </c>
      <c r="GO99" s="3">
        <v>0</v>
      </c>
      <c r="GP99" s="3">
        <v>0</v>
      </c>
      <c r="GQ99" s="3">
        <v>0</v>
      </c>
      <c r="GR99" s="3">
        <v>0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0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3">
        <v>0</v>
      </c>
      <c r="HH99" s="3">
        <v>0</v>
      </c>
      <c r="HI99" s="3">
        <v>0</v>
      </c>
      <c r="HJ99" s="3">
        <v>0</v>
      </c>
      <c r="HK99" s="3">
        <v>0</v>
      </c>
      <c r="HL99" s="3">
        <v>0</v>
      </c>
      <c r="HM99" s="3">
        <v>0</v>
      </c>
      <c r="HN99" s="3">
        <v>0</v>
      </c>
      <c r="HO99" s="3">
        <v>0</v>
      </c>
      <c r="HP99" s="3">
        <v>0</v>
      </c>
      <c r="HQ99" s="3">
        <v>0</v>
      </c>
      <c r="HR99" s="3">
        <v>0</v>
      </c>
      <c r="HS99" s="3">
        <v>0</v>
      </c>
      <c r="HT99" s="3">
        <v>0</v>
      </c>
      <c r="HU99" s="3">
        <v>0</v>
      </c>
      <c r="HV99" s="3">
        <v>0</v>
      </c>
      <c r="HW99" s="3">
        <v>0</v>
      </c>
      <c r="HX99" s="3">
        <v>0</v>
      </c>
      <c r="HY99" s="3">
        <v>0</v>
      </c>
      <c r="HZ99" s="3">
        <v>0</v>
      </c>
      <c r="IA99" s="3">
        <v>0</v>
      </c>
      <c r="IB99" s="3">
        <v>0</v>
      </c>
      <c r="IC99" s="3">
        <v>0</v>
      </c>
      <c r="ID99" s="3">
        <v>0</v>
      </c>
      <c r="IE99" s="3">
        <v>0</v>
      </c>
      <c r="IF99" s="3">
        <v>0</v>
      </c>
      <c r="IG99" s="3">
        <v>0</v>
      </c>
      <c r="IH99" s="3">
        <v>0</v>
      </c>
      <c r="II99" s="3">
        <v>0</v>
      </c>
      <c r="IJ99" s="3">
        <v>0</v>
      </c>
      <c r="IK99" s="3">
        <v>0</v>
      </c>
      <c r="IL99" s="3">
        <v>0</v>
      </c>
      <c r="IM99" s="3">
        <v>0</v>
      </c>
      <c r="IN99" s="3">
        <v>0</v>
      </c>
      <c r="IO99" s="3">
        <v>0</v>
      </c>
      <c r="IP99" s="3">
        <v>0</v>
      </c>
      <c r="IQ99" s="3">
        <v>0</v>
      </c>
      <c r="IR99" s="3">
        <v>0</v>
      </c>
      <c r="IS99" s="3">
        <v>0</v>
      </c>
      <c r="IT99" s="3">
        <v>0</v>
      </c>
      <c r="IU99" s="3">
        <v>0</v>
      </c>
      <c r="IV99" s="3">
        <v>0</v>
      </c>
      <c r="IW99" s="3">
        <v>0</v>
      </c>
      <c r="IX99" s="3">
        <v>0</v>
      </c>
      <c r="IY99" s="3">
        <v>0</v>
      </c>
      <c r="IZ99" s="3">
        <v>0</v>
      </c>
      <c r="JA99" s="3">
        <v>0</v>
      </c>
      <c r="JB99" s="3">
        <v>0</v>
      </c>
      <c r="JC99" s="3">
        <v>0</v>
      </c>
      <c r="JD99" s="3">
        <v>0</v>
      </c>
      <c r="JE99" s="3">
        <v>0</v>
      </c>
      <c r="JF99" s="3">
        <v>0</v>
      </c>
      <c r="JG99" s="3">
        <v>0</v>
      </c>
      <c r="JH99" s="3">
        <v>0</v>
      </c>
      <c r="JI99" s="3">
        <v>0</v>
      </c>
      <c r="JJ99" s="3">
        <v>0</v>
      </c>
      <c r="JK99" s="3">
        <v>0</v>
      </c>
    </row>
    <row r="100" spans="1:271" x14ac:dyDescent="0.2">
      <c r="A100" s="4"/>
      <c r="B100" t="s">
        <v>367</v>
      </c>
      <c r="C100" s="3">
        <v>0</v>
      </c>
      <c r="D100" s="3">
        <v>0</v>
      </c>
      <c r="E100" s="3">
        <v>6.5104166666666789E-6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N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  <c r="ET100" s="3">
        <v>0</v>
      </c>
      <c r="EU100" s="3">
        <v>3.2552083333333323E-6</v>
      </c>
      <c r="EV100" s="3">
        <v>0</v>
      </c>
      <c r="EW100" s="3">
        <v>0</v>
      </c>
      <c r="EX100" s="3">
        <v>0</v>
      </c>
      <c r="EY100" s="3">
        <v>0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0</v>
      </c>
      <c r="FG100" s="3">
        <v>0</v>
      </c>
      <c r="FH100" s="3">
        <v>0</v>
      </c>
      <c r="FI100" s="3">
        <v>0</v>
      </c>
      <c r="FJ100" s="3">
        <v>0</v>
      </c>
      <c r="FK100" s="3">
        <v>0</v>
      </c>
      <c r="FL100" s="3">
        <v>0</v>
      </c>
      <c r="FM100" s="3">
        <v>3.2552083333333323E-6</v>
      </c>
      <c r="FN100" s="3">
        <v>0</v>
      </c>
      <c r="FO100" s="3">
        <v>0</v>
      </c>
      <c r="FP100" s="3">
        <v>0</v>
      </c>
      <c r="FQ100" s="3">
        <v>0</v>
      </c>
      <c r="FR100" s="3">
        <v>0</v>
      </c>
      <c r="FS100" s="3">
        <v>0</v>
      </c>
      <c r="FT100" s="3">
        <v>0</v>
      </c>
      <c r="FU100" s="3">
        <v>0</v>
      </c>
      <c r="FV100" s="3">
        <v>0</v>
      </c>
      <c r="FW100" s="3">
        <v>0</v>
      </c>
      <c r="FX100" s="3">
        <v>0</v>
      </c>
      <c r="FY100" s="3">
        <v>0</v>
      </c>
      <c r="FZ100" s="3">
        <v>0</v>
      </c>
      <c r="GA100" s="3">
        <v>0</v>
      </c>
      <c r="GB100" s="3">
        <v>0</v>
      </c>
      <c r="GC100" s="3">
        <v>0</v>
      </c>
      <c r="GD100" s="3">
        <v>0</v>
      </c>
      <c r="GE100" s="3">
        <v>0</v>
      </c>
      <c r="GF100" s="3">
        <v>0</v>
      </c>
      <c r="GG100" s="3">
        <v>0</v>
      </c>
      <c r="GH100" s="3">
        <v>0</v>
      </c>
      <c r="GI100" s="3">
        <v>0</v>
      </c>
      <c r="GJ100" s="3">
        <v>0</v>
      </c>
      <c r="GK100" s="3">
        <v>0</v>
      </c>
      <c r="GL100" s="3">
        <v>0</v>
      </c>
      <c r="GM100" s="3">
        <v>0</v>
      </c>
      <c r="GN100" s="3">
        <v>0</v>
      </c>
      <c r="GO100" s="3">
        <v>0</v>
      </c>
      <c r="GP100" s="3">
        <v>0</v>
      </c>
      <c r="GQ100" s="3">
        <v>0</v>
      </c>
      <c r="GR100" s="3">
        <v>0</v>
      </c>
      <c r="GS100" s="3">
        <v>0</v>
      </c>
      <c r="GT100" s="3">
        <v>0</v>
      </c>
      <c r="GU100" s="3">
        <v>0</v>
      </c>
      <c r="GV100" s="3">
        <v>0</v>
      </c>
      <c r="GW100" s="3">
        <v>0</v>
      </c>
      <c r="GX100" s="3">
        <v>0</v>
      </c>
      <c r="GY100" s="3">
        <v>0</v>
      </c>
      <c r="GZ100" s="3">
        <v>0</v>
      </c>
      <c r="HA100" s="3">
        <v>0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3">
        <v>0</v>
      </c>
      <c r="HH100" s="3">
        <v>0</v>
      </c>
      <c r="HI100" s="3">
        <v>0</v>
      </c>
      <c r="HJ100" s="3">
        <v>0</v>
      </c>
      <c r="HK100" s="3">
        <v>0</v>
      </c>
      <c r="HL100" s="3">
        <v>0</v>
      </c>
      <c r="HM100" s="3">
        <v>0</v>
      </c>
      <c r="HN100" s="3">
        <v>0</v>
      </c>
      <c r="HO100" s="3">
        <v>0</v>
      </c>
      <c r="HP100" s="3">
        <v>0</v>
      </c>
      <c r="HQ100" s="3">
        <v>0</v>
      </c>
      <c r="HR100" s="3">
        <v>0</v>
      </c>
      <c r="HS100" s="3">
        <v>0</v>
      </c>
      <c r="HT100" s="3">
        <v>0</v>
      </c>
      <c r="HU100" s="3">
        <v>0</v>
      </c>
      <c r="HV100" s="3">
        <v>0</v>
      </c>
      <c r="HW100" s="3">
        <v>0</v>
      </c>
      <c r="HX100" s="3">
        <v>0</v>
      </c>
      <c r="HY100" s="3">
        <v>0</v>
      </c>
      <c r="HZ100" s="3">
        <v>0</v>
      </c>
      <c r="IA100" s="3">
        <v>0</v>
      </c>
      <c r="IB100" s="3">
        <v>0</v>
      </c>
      <c r="IC100" s="3">
        <v>0</v>
      </c>
      <c r="ID100" s="3">
        <v>0</v>
      </c>
      <c r="IE100" s="3">
        <v>0</v>
      </c>
      <c r="IF100" s="3">
        <v>0</v>
      </c>
      <c r="IG100" s="3">
        <v>0</v>
      </c>
      <c r="IH100" s="3">
        <v>0</v>
      </c>
      <c r="II100" s="3">
        <v>0</v>
      </c>
      <c r="IJ100" s="3">
        <v>0</v>
      </c>
      <c r="IK100" s="3">
        <v>0</v>
      </c>
      <c r="IL100" s="3">
        <v>0</v>
      </c>
      <c r="IM100" s="3">
        <v>0</v>
      </c>
      <c r="IN100" s="3">
        <v>0</v>
      </c>
      <c r="IO100" s="3">
        <v>1.3020833333333319E-5</v>
      </c>
      <c r="IP100" s="3">
        <v>0</v>
      </c>
      <c r="IQ100" s="3">
        <v>0</v>
      </c>
      <c r="IR100" s="3">
        <v>0</v>
      </c>
      <c r="IS100" s="3">
        <v>0</v>
      </c>
      <c r="IT100" s="3">
        <v>0</v>
      </c>
      <c r="IU100" s="3">
        <v>0</v>
      </c>
      <c r="IV100" s="3">
        <v>0</v>
      </c>
      <c r="IW100" s="3">
        <v>0</v>
      </c>
      <c r="IX100" s="3">
        <v>0</v>
      </c>
      <c r="IY100" s="3">
        <v>0</v>
      </c>
      <c r="IZ100" s="3">
        <v>0</v>
      </c>
      <c r="JA100" s="3">
        <v>0</v>
      </c>
      <c r="JB100" s="3">
        <v>0</v>
      </c>
      <c r="JC100" s="3">
        <v>0</v>
      </c>
      <c r="JD100" s="3">
        <v>0</v>
      </c>
      <c r="JE100" s="3">
        <v>0</v>
      </c>
      <c r="JF100" s="3">
        <v>0</v>
      </c>
      <c r="JG100" s="3">
        <v>0</v>
      </c>
      <c r="JH100" s="3">
        <v>0</v>
      </c>
      <c r="JI100" s="3">
        <v>0</v>
      </c>
      <c r="JJ100" s="3">
        <v>0</v>
      </c>
      <c r="JK100" s="3">
        <v>0</v>
      </c>
    </row>
    <row r="101" spans="1:271" x14ac:dyDescent="0.2">
      <c r="A101" s="4"/>
      <c r="B101" t="s">
        <v>368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N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  <c r="ET101" s="3">
        <v>0</v>
      </c>
      <c r="EU101" s="3">
        <v>0</v>
      </c>
      <c r="EV101" s="3">
        <v>0</v>
      </c>
      <c r="EW101" s="3">
        <v>0</v>
      </c>
      <c r="EX101" s="3">
        <v>0</v>
      </c>
      <c r="EY101" s="3">
        <v>0</v>
      </c>
      <c r="EZ101" s="3">
        <v>0</v>
      </c>
      <c r="FA101" s="3">
        <v>0</v>
      </c>
      <c r="FB101" s="3">
        <v>0</v>
      </c>
      <c r="FC101" s="3">
        <v>0</v>
      </c>
      <c r="FD101" s="3">
        <v>0</v>
      </c>
      <c r="FE101" s="3">
        <v>0</v>
      </c>
      <c r="FF101" s="3">
        <v>0</v>
      </c>
      <c r="FG101" s="3">
        <v>0</v>
      </c>
      <c r="FH101" s="3">
        <v>1.3020833333333319E-5</v>
      </c>
      <c r="FI101" s="3">
        <v>0</v>
      </c>
      <c r="FJ101" s="3">
        <v>1.3020833333333319E-5</v>
      </c>
      <c r="FK101" s="3">
        <v>0</v>
      </c>
      <c r="FL101" s="3">
        <v>0</v>
      </c>
      <c r="FM101" s="3">
        <v>0</v>
      </c>
      <c r="FN101" s="3">
        <v>0</v>
      </c>
      <c r="FO101" s="3">
        <v>0</v>
      </c>
      <c r="FP101" s="3">
        <v>0</v>
      </c>
      <c r="FQ101" s="3">
        <v>0</v>
      </c>
      <c r="FR101" s="3">
        <v>0</v>
      </c>
      <c r="FS101" s="3">
        <v>0</v>
      </c>
      <c r="FT101" s="3">
        <v>0</v>
      </c>
      <c r="FU101" s="3">
        <v>0</v>
      </c>
      <c r="FV101" s="3">
        <v>0</v>
      </c>
      <c r="FW101" s="3">
        <v>0</v>
      </c>
      <c r="FX101" s="3">
        <v>0</v>
      </c>
      <c r="FY101" s="3">
        <v>0</v>
      </c>
      <c r="FZ101" s="3">
        <v>0</v>
      </c>
      <c r="GA101" s="3">
        <v>0</v>
      </c>
      <c r="GB101" s="3">
        <v>0</v>
      </c>
      <c r="GC101" s="3">
        <v>0</v>
      </c>
      <c r="GD101" s="3">
        <v>0</v>
      </c>
      <c r="GE101" s="3">
        <v>0</v>
      </c>
      <c r="GF101" s="3">
        <v>0</v>
      </c>
      <c r="GG101" s="3">
        <v>0</v>
      </c>
      <c r="GH101" s="3">
        <v>0</v>
      </c>
      <c r="GI101" s="3">
        <v>0</v>
      </c>
      <c r="GJ101" s="3">
        <v>0</v>
      </c>
      <c r="GK101" s="3">
        <v>0</v>
      </c>
      <c r="GL101" s="3">
        <v>0</v>
      </c>
      <c r="GM101" s="3">
        <v>0</v>
      </c>
      <c r="GN101" s="3">
        <v>0</v>
      </c>
      <c r="GO101" s="3">
        <v>0</v>
      </c>
      <c r="GP101" s="3">
        <v>0</v>
      </c>
      <c r="GQ101" s="3">
        <v>0</v>
      </c>
      <c r="GR101" s="3">
        <v>0</v>
      </c>
      <c r="GS101" s="3">
        <v>0</v>
      </c>
      <c r="GT101" s="3">
        <v>0</v>
      </c>
      <c r="GU101" s="3">
        <v>0</v>
      </c>
      <c r="GV101" s="3">
        <v>0</v>
      </c>
      <c r="GW101" s="3">
        <v>0</v>
      </c>
      <c r="GX101" s="3">
        <v>0</v>
      </c>
      <c r="GY101" s="3">
        <v>0</v>
      </c>
      <c r="GZ101" s="3">
        <v>0</v>
      </c>
      <c r="HA101" s="3">
        <v>0</v>
      </c>
      <c r="HB101" s="3">
        <v>0</v>
      </c>
      <c r="HC101" s="3">
        <v>0</v>
      </c>
      <c r="HD101" s="3">
        <v>0</v>
      </c>
      <c r="HE101" s="3">
        <v>0</v>
      </c>
      <c r="HF101" s="3">
        <v>0</v>
      </c>
      <c r="HG101" s="3">
        <v>0</v>
      </c>
      <c r="HH101" s="3">
        <v>0</v>
      </c>
      <c r="HI101" s="3">
        <v>0</v>
      </c>
      <c r="HJ101" s="3">
        <v>0</v>
      </c>
      <c r="HK101" s="3">
        <v>0</v>
      </c>
      <c r="HL101" s="3">
        <v>0</v>
      </c>
      <c r="HM101" s="3">
        <v>0</v>
      </c>
      <c r="HN101" s="3">
        <v>0</v>
      </c>
      <c r="HO101" s="3">
        <v>0</v>
      </c>
      <c r="HP101" s="3">
        <v>0</v>
      </c>
      <c r="HQ101" s="3">
        <v>0</v>
      </c>
      <c r="HR101" s="3">
        <v>0</v>
      </c>
      <c r="HS101" s="3">
        <v>0</v>
      </c>
      <c r="HT101" s="3">
        <v>0</v>
      </c>
      <c r="HU101" s="3">
        <v>0</v>
      </c>
      <c r="HV101" s="3">
        <v>0</v>
      </c>
      <c r="HW101" s="3">
        <v>0</v>
      </c>
      <c r="HX101" s="3">
        <v>0</v>
      </c>
      <c r="HY101" s="3">
        <v>0</v>
      </c>
      <c r="HZ101" s="3">
        <v>0</v>
      </c>
      <c r="IA101" s="3">
        <v>0</v>
      </c>
      <c r="IB101" s="3">
        <v>0</v>
      </c>
      <c r="IC101" s="3">
        <v>0</v>
      </c>
      <c r="ID101" s="3">
        <v>0</v>
      </c>
      <c r="IE101" s="3">
        <v>0</v>
      </c>
      <c r="IF101" s="3">
        <v>0</v>
      </c>
      <c r="IG101" s="3">
        <v>0</v>
      </c>
      <c r="IH101" s="3">
        <v>0</v>
      </c>
      <c r="II101" s="3">
        <v>0</v>
      </c>
      <c r="IJ101" s="3">
        <v>0</v>
      </c>
      <c r="IK101" s="3">
        <v>0</v>
      </c>
      <c r="IL101" s="3">
        <v>0</v>
      </c>
      <c r="IM101" s="3">
        <v>0</v>
      </c>
      <c r="IN101" s="3">
        <v>0</v>
      </c>
      <c r="IO101" s="3">
        <v>0</v>
      </c>
      <c r="IP101" s="3">
        <v>0</v>
      </c>
      <c r="IQ101" s="3">
        <v>0</v>
      </c>
      <c r="IR101" s="3">
        <v>0</v>
      </c>
      <c r="IS101" s="3">
        <v>0</v>
      </c>
      <c r="IT101" s="3">
        <v>0</v>
      </c>
      <c r="IU101" s="3">
        <v>0</v>
      </c>
      <c r="IV101" s="3">
        <v>0</v>
      </c>
      <c r="IW101" s="3">
        <v>0</v>
      </c>
      <c r="IX101" s="3">
        <v>0</v>
      </c>
      <c r="IY101" s="3">
        <v>0</v>
      </c>
      <c r="IZ101" s="3">
        <v>0</v>
      </c>
      <c r="JA101" s="3">
        <v>0</v>
      </c>
      <c r="JB101" s="3">
        <v>0</v>
      </c>
      <c r="JC101" s="3">
        <v>0</v>
      </c>
      <c r="JD101" s="3">
        <v>0</v>
      </c>
      <c r="JE101" s="3">
        <v>0</v>
      </c>
      <c r="JF101" s="3">
        <v>0</v>
      </c>
      <c r="JG101" s="3">
        <v>0</v>
      </c>
      <c r="JH101" s="3">
        <v>0</v>
      </c>
      <c r="JI101" s="3">
        <v>0</v>
      </c>
      <c r="JJ101" s="3">
        <v>0</v>
      </c>
      <c r="JK101" s="3">
        <v>0</v>
      </c>
    </row>
    <row r="102" spans="1:271" x14ac:dyDescent="0.2">
      <c r="A102" s="4"/>
      <c r="B102" t="s">
        <v>369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1.3020833333333319E-5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N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  <c r="ET102" s="3">
        <v>0</v>
      </c>
      <c r="EU102" s="3">
        <v>0</v>
      </c>
      <c r="EV102" s="3">
        <v>0</v>
      </c>
      <c r="EW102" s="3">
        <v>0</v>
      </c>
      <c r="EX102" s="3">
        <v>0</v>
      </c>
      <c r="EY102" s="3">
        <v>0</v>
      </c>
      <c r="EZ102" s="3">
        <v>0</v>
      </c>
      <c r="FA102" s="3">
        <v>0</v>
      </c>
      <c r="FB102" s="3">
        <v>0</v>
      </c>
      <c r="FC102" s="3">
        <v>0</v>
      </c>
      <c r="FD102" s="3">
        <v>0</v>
      </c>
      <c r="FE102" s="3">
        <v>0</v>
      </c>
      <c r="FF102" s="3">
        <v>0</v>
      </c>
      <c r="FG102" s="3">
        <v>0</v>
      </c>
      <c r="FH102" s="3">
        <v>0</v>
      </c>
      <c r="FI102" s="3">
        <v>0</v>
      </c>
      <c r="FJ102" s="3">
        <v>0</v>
      </c>
      <c r="FK102" s="3">
        <v>0</v>
      </c>
      <c r="FL102" s="3">
        <v>0</v>
      </c>
      <c r="FM102" s="3">
        <v>0</v>
      </c>
      <c r="FN102" s="3">
        <v>0</v>
      </c>
      <c r="FO102" s="3">
        <v>0</v>
      </c>
      <c r="FP102" s="3">
        <v>0</v>
      </c>
      <c r="FQ102" s="3">
        <v>0</v>
      </c>
      <c r="FR102" s="3">
        <v>0</v>
      </c>
      <c r="FS102" s="3">
        <v>0</v>
      </c>
      <c r="FT102" s="3">
        <v>0</v>
      </c>
      <c r="FU102" s="3">
        <v>0</v>
      </c>
      <c r="FV102" s="3">
        <v>0</v>
      </c>
      <c r="FW102" s="3">
        <v>0</v>
      </c>
      <c r="FX102" s="3">
        <v>0</v>
      </c>
      <c r="FY102" s="3">
        <v>0</v>
      </c>
      <c r="FZ102" s="3">
        <v>0</v>
      </c>
      <c r="GA102" s="3">
        <v>0</v>
      </c>
      <c r="GB102" s="3">
        <v>0</v>
      </c>
      <c r="GC102" s="3">
        <v>0</v>
      </c>
      <c r="GD102" s="3">
        <v>0</v>
      </c>
      <c r="GE102" s="3">
        <v>0</v>
      </c>
      <c r="GF102" s="3">
        <v>0</v>
      </c>
      <c r="GG102" s="3">
        <v>0</v>
      </c>
      <c r="GH102" s="3">
        <v>0</v>
      </c>
      <c r="GI102" s="3">
        <v>0</v>
      </c>
      <c r="GJ102" s="3">
        <v>0</v>
      </c>
      <c r="GK102" s="3">
        <v>0</v>
      </c>
      <c r="GL102" s="3">
        <v>0</v>
      </c>
      <c r="GM102" s="3">
        <v>0</v>
      </c>
      <c r="GN102" s="3">
        <v>0</v>
      </c>
      <c r="GO102" s="3">
        <v>0</v>
      </c>
      <c r="GP102" s="3">
        <v>0</v>
      </c>
      <c r="GQ102" s="3">
        <v>0</v>
      </c>
      <c r="GR102" s="3">
        <v>0</v>
      </c>
      <c r="GS102" s="3">
        <v>0</v>
      </c>
      <c r="GT102" s="3">
        <v>0</v>
      </c>
      <c r="GU102" s="3">
        <v>0</v>
      </c>
      <c r="GV102" s="3">
        <v>0</v>
      </c>
      <c r="GW102" s="3">
        <v>0</v>
      </c>
      <c r="GX102" s="3">
        <v>0</v>
      </c>
      <c r="GY102" s="3">
        <v>0</v>
      </c>
      <c r="GZ102" s="3">
        <v>0</v>
      </c>
      <c r="HA102" s="3">
        <v>0</v>
      </c>
      <c r="HB102" s="3">
        <v>0</v>
      </c>
      <c r="HC102" s="3">
        <v>1.3020833333333319E-5</v>
      </c>
      <c r="HD102" s="3">
        <v>0</v>
      </c>
      <c r="HE102" s="3">
        <v>0</v>
      </c>
      <c r="HF102" s="3">
        <v>0</v>
      </c>
      <c r="HG102" s="3">
        <v>0</v>
      </c>
      <c r="HH102" s="3">
        <v>0</v>
      </c>
      <c r="HI102" s="3">
        <v>0</v>
      </c>
      <c r="HJ102" s="3">
        <v>0</v>
      </c>
      <c r="HK102" s="3">
        <v>0</v>
      </c>
      <c r="HL102" s="3">
        <v>0</v>
      </c>
      <c r="HM102" s="3">
        <v>0</v>
      </c>
      <c r="HN102" s="3">
        <v>0</v>
      </c>
      <c r="HO102" s="3">
        <v>0</v>
      </c>
      <c r="HP102" s="3">
        <v>0</v>
      </c>
      <c r="HQ102" s="3">
        <v>0</v>
      </c>
      <c r="HR102" s="3">
        <v>0</v>
      </c>
      <c r="HS102" s="3">
        <v>0</v>
      </c>
      <c r="HT102" s="3">
        <v>0</v>
      </c>
      <c r="HU102" s="3">
        <v>0</v>
      </c>
      <c r="HV102" s="3">
        <v>0</v>
      </c>
      <c r="HW102" s="3">
        <v>0</v>
      </c>
      <c r="HX102" s="3">
        <v>0</v>
      </c>
      <c r="HY102" s="3">
        <v>0</v>
      </c>
      <c r="HZ102" s="3">
        <v>0</v>
      </c>
      <c r="IA102" s="3">
        <v>0</v>
      </c>
      <c r="IB102" s="3">
        <v>0</v>
      </c>
      <c r="IC102" s="3">
        <v>0</v>
      </c>
      <c r="ID102" s="3">
        <v>0</v>
      </c>
      <c r="IE102" s="3">
        <v>0</v>
      </c>
      <c r="IF102" s="3">
        <v>0</v>
      </c>
      <c r="IG102" s="3">
        <v>0</v>
      </c>
      <c r="IH102" s="3">
        <v>0</v>
      </c>
      <c r="II102" s="3">
        <v>0</v>
      </c>
      <c r="IJ102" s="3">
        <v>0</v>
      </c>
      <c r="IK102" s="3">
        <v>0</v>
      </c>
      <c r="IL102" s="3">
        <v>0</v>
      </c>
      <c r="IM102" s="3">
        <v>0</v>
      </c>
      <c r="IN102" s="3">
        <v>0</v>
      </c>
      <c r="IO102" s="3">
        <v>0</v>
      </c>
      <c r="IP102" s="3">
        <v>0</v>
      </c>
      <c r="IQ102" s="3">
        <v>0</v>
      </c>
      <c r="IR102" s="3">
        <v>0</v>
      </c>
      <c r="IS102" s="3">
        <v>0</v>
      </c>
      <c r="IT102" s="3">
        <v>0</v>
      </c>
      <c r="IU102" s="3">
        <v>0</v>
      </c>
      <c r="IV102" s="3">
        <v>0</v>
      </c>
      <c r="IW102" s="3">
        <v>0</v>
      </c>
      <c r="IX102" s="3">
        <v>0</v>
      </c>
      <c r="IY102" s="3">
        <v>0</v>
      </c>
      <c r="IZ102" s="3">
        <v>0</v>
      </c>
      <c r="JA102" s="3">
        <v>0</v>
      </c>
      <c r="JB102" s="3">
        <v>0</v>
      </c>
      <c r="JC102" s="3">
        <v>0</v>
      </c>
      <c r="JD102" s="3">
        <v>0</v>
      </c>
      <c r="JE102" s="3">
        <v>0</v>
      </c>
      <c r="JF102" s="3">
        <v>0</v>
      </c>
      <c r="JG102" s="3">
        <v>0</v>
      </c>
      <c r="JH102" s="3">
        <v>0</v>
      </c>
      <c r="JI102" s="3">
        <v>0</v>
      </c>
      <c r="JJ102" s="3">
        <v>0</v>
      </c>
      <c r="JK102" s="3">
        <v>0</v>
      </c>
    </row>
    <row r="103" spans="1:271" x14ac:dyDescent="0.2">
      <c r="A103" s="4"/>
      <c r="B103" t="s">
        <v>370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N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  <c r="ET103" s="3">
        <v>0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1.3020833333333319E-5</v>
      </c>
      <c r="FA103" s="3">
        <v>0</v>
      </c>
      <c r="FB103" s="3">
        <v>0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3">
        <v>0</v>
      </c>
      <c r="FI103" s="3">
        <v>0</v>
      </c>
      <c r="FJ103" s="3">
        <v>0</v>
      </c>
      <c r="FK103" s="3">
        <v>0</v>
      </c>
      <c r="FL103" s="3">
        <v>0</v>
      </c>
      <c r="FM103" s="3">
        <v>0</v>
      </c>
      <c r="FN103" s="3">
        <v>0</v>
      </c>
      <c r="FO103" s="3">
        <v>0</v>
      </c>
      <c r="FP103" s="3">
        <v>0</v>
      </c>
      <c r="FQ103" s="3">
        <v>0</v>
      </c>
      <c r="FR103" s="3">
        <v>0</v>
      </c>
      <c r="FS103" s="3">
        <v>0</v>
      </c>
      <c r="FT103" s="3">
        <v>0</v>
      </c>
      <c r="FU103" s="3">
        <v>0</v>
      </c>
      <c r="FV103" s="3">
        <v>0</v>
      </c>
      <c r="FW103" s="3">
        <v>0</v>
      </c>
      <c r="FX103" s="3">
        <v>0</v>
      </c>
      <c r="FY103" s="3">
        <v>0</v>
      </c>
      <c r="FZ103" s="3">
        <v>0</v>
      </c>
      <c r="GA103" s="3">
        <v>0</v>
      </c>
      <c r="GB103" s="3">
        <v>0</v>
      </c>
      <c r="GC103" s="3">
        <v>0</v>
      </c>
      <c r="GD103" s="3">
        <v>0</v>
      </c>
      <c r="GE103" s="3">
        <v>0</v>
      </c>
      <c r="GF103" s="3">
        <v>0</v>
      </c>
      <c r="GG103" s="3">
        <v>0</v>
      </c>
      <c r="GH103" s="3">
        <v>0</v>
      </c>
      <c r="GI103" s="3">
        <v>0</v>
      </c>
      <c r="GJ103" s="3">
        <v>0</v>
      </c>
      <c r="GK103" s="3">
        <v>0</v>
      </c>
      <c r="GL103" s="3">
        <v>0</v>
      </c>
      <c r="GM103" s="3">
        <v>0</v>
      </c>
      <c r="GN103" s="3">
        <v>0</v>
      </c>
      <c r="GO103" s="3">
        <v>0</v>
      </c>
      <c r="GP103" s="3">
        <v>0</v>
      </c>
      <c r="GQ103" s="3">
        <v>0</v>
      </c>
      <c r="GR103" s="3">
        <v>0</v>
      </c>
      <c r="GS103" s="3">
        <v>0</v>
      </c>
      <c r="GT103" s="3">
        <v>0</v>
      </c>
      <c r="GU103" s="3">
        <v>0</v>
      </c>
      <c r="GV103" s="3">
        <v>0</v>
      </c>
      <c r="GW103" s="3">
        <v>0</v>
      </c>
      <c r="GX103" s="3">
        <v>0</v>
      </c>
      <c r="GY103" s="3">
        <v>0</v>
      </c>
      <c r="GZ103" s="3">
        <v>0</v>
      </c>
      <c r="HA103" s="3">
        <v>0</v>
      </c>
      <c r="HB103" s="3">
        <v>0</v>
      </c>
      <c r="HC103" s="3">
        <v>0</v>
      </c>
      <c r="HD103" s="3">
        <v>0</v>
      </c>
      <c r="HE103" s="3">
        <v>0</v>
      </c>
      <c r="HF103" s="3">
        <v>0</v>
      </c>
      <c r="HG103" s="3">
        <v>0</v>
      </c>
      <c r="HH103" s="3">
        <v>0</v>
      </c>
      <c r="HI103" s="3">
        <v>0</v>
      </c>
      <c r="HJ103" s="3">
        <v>0</v>
      </c>
      <c r="HK103" s="3">
        <v>0</v>
      </c>
      <c r="HL103" s="3">
        <v>0</v>
      </c>
      <c r="HM103" s="3">
        <v>0</v>
      </c>
      <c r="HN103" s="3">
        <v>0</v>
      </c>
      <c r="HO103" s="3">
        <v>0</v>
      </c>
      <c r="HP103" s="3">
        <v>0</v>
      </c>
      <c r="HQ103" s="3">
        <v>0</v>
      </c>
      <c r="HR103" s="3">
        <v>0</v>
      </c>
      <c r="HS103" s="3">
        <v>0</v>
      </c>
      <c r="HT103" s="3">
        <v>0</v>
      </c>
      <c r="HU103" s="3">
        <v>0</v>
      </c>
      <c r="HV103" s="3">
        <v>0</v>
      </c>
      <c r="HW103" s="3">
        <v>0</v>
      </c>
      <c r="HX103" s="3">
        <v>0</v>
      </c>
      <c r="HY103" s="3">
        <v>0</v>
      </c>
      <c r="HZ103" s="3">
        <v>0</v>
      </c>
      <c r="IA103" s="3">
        <v>0</v>
      </c>
      <c r="IB103" s="3">
        <v>0</v>
      </c>
      <c r="IC103" s="3">
        <v>0</v>
      </c>
      <c r="ID103" s="3">
        <v>0</v>
      </c>
      <c r="IE103" s="3">
        <v>0</v>
      </c>
      <c r="IF103" s="3">
        <v>0</v>
      </c>
      <c r="IG103" s="3">
        <v>0</v>
      </c>
      <c r="IH103" s="3">
        <v>0</v>
      </c>
      <c r="II103" s="3">
        <v>0</v>
      </c>
      <c r="IJ103" s="3">
        <v>0</v>
      </c>
      <c r="IK103" s="3">
        <v>0</v>
      </c>
      <c r="IL103" s="3">
        <v>0</v>
      </c>
      <c r="IM103" s="3">
        <v>0</v>
      </c>
      <c r="IN103" s="3">
        <v>0</v>
      </c>
      <c r="IO103" s="3">
        <v>0</v>
      </c>
      <c r="IP103" s="3">
        <v>0</v>
      </c>
      <c r="IQ103" s="3">
        <v>0</v>
      </c>
      <c r="IR103" s="3">
        <v>0</v>
      </c>
      <c r="IS103" s="3">
        <v>0</v>
      </c>
      <c r="IT103" s="3">
        <v>0</v>
      </c>
      <c r="IU103" s="3">
        <v>0</v>
      </c>
      <c r="IV103" s="3">
        <v>0</v>
      </c>
      <c r="IW103" s="3">
        <v>1.3020833333333319E-5</v>
      </c>
      <c r="IX103" s="3">
        <v>0</v>
      </c>
      <c r="IY103" s="3">
        <v>0</v>
      </c>
      <c r="IZ103" s="3">
        <v>0</v>
      </c>
      <c r="JA103" s="3">
        <v>0</v>
      </c>
      <c r="JB103" s="3">
        <v>0</v>
      </c>
      <c r="JC103" s="3">
        <v>0</v>
      </c>
      <c r="JD103" s="3">
        <v>0</v>
      </c>
      <c r="JE103" s="3">
        <v>0</v>
      </c>
      <c r="JF103" s="3">
        <v>0</v>
      </c>
      <c r="JG103" s="3">
        <v>0</v>
      </c>
      <c r="JH103" s="3">
        <v>0</v>
      </c>
      <c r="JI103" s="3">
        <v>0</v>
      </c>
      <c r="JJ103" s="3">
        <v>0</v>
      </c>
      <c r="JK103" s="3">
        <v>0</v>
      </c>
    </row>
    <row r="104" spans="1:271" x14ac:dyDescent="0.2">
      <c r="A104" s="4"/>
      <c r="B104" t="s">
        <v>371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1.3020833333333319E-5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3.2552083333333323E-6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0</v>
      </c>
      <c r="DY104" s="3">
        <v>0</v>
      </c>
      <c r="DZ104" s="3">
        <v>0</v>
      </c>
      <c r="EA104" s="3">
        <v>0</v>
      </c>
      <c r="EB104" s="3">
        <v>0</v>
      </c>
      <c r="EC104" s="3">
        <v>0</v>
      </c>
      <c r="ED104" s="3">
        <v>0</v>
      </c>
      <c r="EE104" s="3">
        <v>0</v>
      </c>
      <c r="EF104" s="3">
        <v>0</v>
      </c>
      <c r="EG104" s="3">
        <v>0</v>
      </c>
      <c r="EH104" s="3">
        <v>0</v>
      </c>
      <c r="EI104" s="3">
        <v>0</v>
      </c>
      <c r="EJ104" s="3">
        <v>0</v>
      </c>
      <c r="EK104" s="3">
        <v>0</v>
      </c>
      <c r="EL104" s="3">
        <v>0</v>
      </c>
      <c r="EM104" s="3">
        <v>0</v>
      </c>
      <c r="EN104" s="3">
        <v>0</v>
      </c>
      <c r="EO104" s="3">
        <v>0</v>
      </c>
      <c r="EP104" s="3">
        <v>0</v>
      </c>
      <c r="EQ104" s="3">
        <v>0</v>
      </c>
      <c r="ER104" s="3">
        <v>0</v>
      </c>
      <c r="ES104" s="3">
        <v>0</v>
      </c>
      <c r="ET104" s="3">
        <v>0</v>
      </c>
      <c r="EU104" s="3">
        <v>0</v>
      </c>
      <c r="EV104" s="3">
        <v>0</v>
      </c>
      <c r="EW104" s="3">
        <v>0</v>
      </c>
      <c r="EX104" s="3">
        <v>0</v>
      </c>
      <c r="EY104" s="3">
        <v>0</v>
      </c>
      <c r="EZ104" s="3">
        <v>0</v>
      </c>
      <c r="FA104" s="3">
        <v>0</v>
      </c>
      <c r="FB104" s="3">
        <v>0</v>
      </c>
      <c r="FC104" s="3">
        <v>0</v>
      </c>
      <c r="FD104" s="3">
        <v>0</v>
      </c>
      <c r="FE104" s="3">
        <v>0</v>
      </c>
      <c r="FF104" s="3">
        <v>0</v>
      </c>
      <c r="FG104" s="3">
        <v>0</v>
      </c>
      <c r="FH104" s="3">
        <v>0</v>
      </c>
      <c r="FI104" s="3">
        <v>0</v>
      </c>
      <c r="FJ104" s="3">
        <v>0</v>
      </c>
      <c r="FK104" s="3">
        <v>0</v>
      </c>
      <c r="FL104" s="3">
        <v>0</v>
      </c>
      <c r="FM104" s="3">
        <v>0</v>
      </c>
      <c r="FN104" s="3">
        <v>0</v>
      </c>
      <c r="FO104" s="3">
        <v>0</v>
      </c>
      <c r="FP104" s="3">
        <v>0</v>
      </c>
      <c r="FQ104" s="3">
        <v>0</v>
      </c>
      <c r="FR104" s="3">
        <v>0</v>
      </c>
      <c r="FS104" s="3">
        <v>0</v>
      </c>
      <c r="FT104" s="3">
        <v>0</v>
      </c>
      <c r="FU104" s="3">
        <v>0</v>
      </c>
      <c r="FV104" s="3">
        <v>0</v>
      </c>
      <c r="FW104" s="3">
        <v>0</v>
      </c>
      <c r="FX104" s="3">
        <v>0</v>
      </c>
      <c r="FY104" s="3">
        <v>0</v>
      </c>
      <c r="FZ104" s="3">
        <v>0</v>
      </c>
      <c r="GA104" s="3">
        <v>0</v>
      </c>
      <c r="GB104" s="3">
        <v>0</v>
      </c>
      <c r="GC104" s="3">
        <v>0</v>
      </c>
      <c r="GD104" s="3">
        <v>0</v>
      </c>
      <c r="GE104" s="3">
        <v>0</v>
      </c>
      <c r="GF104" s="3">
        <v>0</v>
      </c>
      <c r="GG104" s="3">
        <v>0</v>
      </c>
      <c r="GH104" s="3">
        <v>0</v>
      </c>
      <c r="GI104" s="3">
        <v>0</v>
      </c>
      <c r="GJ104" s="3">
        <v>0</v>
      </c>
      <c r="GK104" s="3">
        <v>0</v>
      </c>
      <c r="GL104" s="3">
        <v>0</v>
      </c>
      <c r="GM104" s="3">
        <v>0</v>
      </c>
      <c r="GN104" s="3">
        <v>0</v>
      </c>
      <c r="GO104" s="3">
        <v>0</v>
      </c>
      <c r="GP104" s="3">
        <v>0</v>
      </c>
      <c r="GQ104" s="3">
        <v>0</v>
      </c>
      <c r="GR104" s="3">
        <v>0</v>
      </c>
      <c r="GS104" s="3">
        <v>0</v>
      </c>
      <c r="GT104" s="3">
        <v>0</v>
      </c>
      <c r="GU104" s="3">
        <v>0</v>
      </c>
      <c r="GV104" s="3">
        <v>0</v>
      </c>
      <c r="GW104" s="3">
        <v>0</v>
      </c>
      <c r="GX104" s="3">
        <v>0</v>
      </c>
      <c r="GY104" s="3">
        <v>0</v>
      </c>
      <c r="GZ104" s="3">
        <v>0</v>
      </c>
      <c r="HA104" s="3">
        <v>0</v>
      </c>
      <c r="HB104" s="3">
        <v>0</v>
      </c>
      <c r="HC104" s="3">
        <v>0</v>
      </c>
      <c r="HD104" s="3">
        <v>0</v>
      </c>
      <c r="HE104" s="3">
        <v>0</v>
      </c>
      <c r="HF104" s="3">
        <v>0</v>
      </c>
      <c r="HG104" s="3">
        <v>0</v>
      </c>
      <c r="HH104" s="3">
        <v>0</v>
      </c>
      <c r="HI104" s="3">
        <v>0</v>
      </c>
      <c r="HJ104" s="3">
        <v>0</v>
      </c>
      <c r="HK104" s="3">
        <v>0</v>
      </c>
      <c r="HL104" s="3">
        <v>0</v>
      </c>
      <c r="HM104" s="3">
        <v>0</v>
      </c>
      <c r="HN104" s="3">
        <v>0</v>
      </c>
      <c r="HO104" s="3">
        <v>0</v>
      </c>
      <c r="HP104" s="3">
        <v>0</v>
      </c>
      <c r="HQ104" s="3">
        <v>0</v>
      </c>
      <c r="HR104" s="3">
        <v>0</v>
      </c>
      <c r="HS104" s="3">
        <v>0</v>
      </c>
      <c r="HT104" s="3">
        <v>0</v>
      </c>
      <c r="HU104" s="3">
        <v>0</v>
      </c>
      <c r="HV104" s="3">
        <v>0</v>
      </c>
      <c r="HW104" s="3">
        <v>0</v>
      </c>
      <c r="HX104" s="3">
        <v>0</v>
      </c>
      <c r="HY104" s="3">
        <v>0</v>
      </c>
      <c r="HZ104" s="3">
        <v>0</v>
      </c>
      <c r="IA104" s="3">
        <v>0</v>
      </c>
      <c r="IB104" s="3">
        <v>0</v>
      </c>
      <c r="IC104" s="3">
        <v>0</v>
      </c>
      <c r="ID104" s="3">
        <v>0</v>
      </c>
      <c r="IE104" s="3">
        <v>0</v>
      </c>
      <c r="IF104" s="3">
        <v>0</v>
      </c>
      <c r="IG104" s="3">
        <v>0</v>
      </c>
      <c r="IH104" s="3">
        <v>0</v>
      </c>
      <c r="II104" s="3">
        <v>0</v>
      </c>
      <c r="IJ104" s="3">
        <v>0</v>
      </c>
      <c r="IK104" s="3">
        <v>0</v>
      </c>
      <c r="IL104" s="3">
        <v>0</v>
      </c>
      <c r="IM104" s="3">
        <v>0</v>
      </c>
      <c r="IN104" s="3">
        <v>0</v>
      </c>
      <c r="IO104" s="3">
        <v>0</v>
      </c>
      <c r="IP104" s="3">
        <v>0</v>
      </c>
      <c r="IQ104" s="3">
        <v>0</v>
      </c>
      <c r="IR104" s="3">
        <v>0</v>
      </c>
      <c r="IS104" s="3">
        <v>0</v>
      </c>
      <c r="IT104" s="3">
        <v>0</v>
      </c>
      <c r="IU104" s="3">
        <v>0</v>
      </c>
      <c r="IV104" s="3">
        <v>0</v>
      </c>
      <c r="IW104" s="3">
        <v>0</v>
      </c>
      <c r="IX104" s="3">
        <v>0</v>
      </c>
      <c r="IY104" s="3">
        <v>0</v>
      </c>
      <c r="IZ104" s="3">
        <v>0</v>
      </c>
      <c r="JA104" s="3">
        <v>0</v>
      </c>
      <c r="JB104" s="3">
        <v>0</v>
      </c>
      <c r="JC104" s="3">
        <v>0</v>
      </c>
      <c r="JD104" s="3">
        <v>0</v>
      </c>
      <c r="JE104" s="3">
        <v>0</v>
      </c>
      <c r="JF104" s="3">
        <v>0</v>
      </c>
      <c r="JG104" s="3">
        <v>0</v>
      </c>
      <c r="JH104" s="3">
        <v>0</v>
      </c>
      <c r="JI104" s="3">
        <v>0</v>
      </c>
      <c r="JJ104" s="3">
        <v>0</v>
      </c>
      <c r="JK104" s="3">
        <v>0</v>
      </c>
    </row>
    <row r="105" spans="1:271" x14ac:dyDescent="0.2">
      <c r="A105" s="4"/>
      <c r="B105" t="s">
        <v>372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1.3020833333333319E-5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>
        <v>0</v>
      </c>
      <c r="EE105" s="3">
        <v>0</v>
      </c>
      <c r="EF105" s="3">
        <v>0</v>
      </c>
      <c r="EG105" s="3">
        <v>0</v>
      </c>
      <c r="EH105" s="3">
        <v>0</v>
      </c>
      <c r="EI105" s="3">
        <v>0</v>
      </c>
      <c r="EJ105" s="3">
        <v>0</v>
      </c>
      <c r="EK105" s="3">
        <v>0</v>
      </c>
      <c r="EL105" s="3">
        <v>0</v>
      </c>
      <c r="EM105" s="3">
        <v>0</v>
      </c>
      <c r="EN105" s="3">
        <v>0</v>
      </c>
      <c r="EO105" s="3">
        <v>0</v>
      </c>
      <c r="EP105" s="3">
        <v>0</v>
      </c>
      <c r="EQ105" s="3">
        <v>0</v>
      </c>
      <c r="ER105" s="3">
        <v>0</v>
      </c>
      <c r="ES105" s="3">
        <v>0</v>
      </c>
      <c r="ET105" s="3">
        <v>0</v>
      </c>
      <c r="EU105" s="3">
        <v>0</v>
      </c>
      <c r="EV105" s="3">
        <v>0</v>
      </c>
      <c r="EW105" s="3">
        <v>0</v>
      </c>
      <c r="EX105" s="3">
        <v>0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0</v>
      </c>
      <c r="FF105" s="3">
        <v>0</v>
      </c>
      <c r="FG105" s="3">
        <v>0</v>
      </c>
      <c r="FH105" s="3">
        <v>0</v>
      </c>
      <c r="FI105" s="3">
        <v>0</v>
      </c>
      <c r="FJ105" s="3">
        <v>0</v>
      </c>
      <c r="FK105" s="3">
        <v>0</v>
      </c>
      <c r="FL105" s="3">
        <v>0</v>
      </c>
      <c r="FM105" s="3">
        <v>0</v>
      </c>
      <c r="FN105" s="3">
        <v>0</v>
      </c>
      <c r="FO105" s="3">
        <v>0</v>
      </c>
      <c r="FP105" s="3">
        <v>0</v>
      </c>
      <c r="FQ105" s="3">
        <v>0</v>
      </c>
      <c r="FR105" s="3">
        <v>0</v>
      </c>
      <c r="FS105" s="3">
        <v>0</v>
      </c>
      <c r="FT105" s="3">
        <v>0</v>
      </c>
      <c r="FU105" s="3">
        <v>0</v>
      </c>
      <c r="FV105" s="3">
        <v>0</v>
      </c>
      <c r="FW105" s="3">
        <v>0</v>
      </c>
      <c r="FX105" s="3">
        <v>0</v>
      </c>
      <c r="FY105" s="3">
        <v>0</v>
      </c>
      <c r="FZ105" s="3">
        <v>0</v>
      </c>
      <c r="GA105" s="3">
        <v>0</v>
      </c>
      <c r="GB105" s="3">
        <v>0</v>
      </c>
      <c r="GC105" s="3">
        <v>0</v>
      </c>
      <c r="GD105" s="3">
        <v>0</v>
      </c>
      <c r="GE105" s="3">
        <v>0</v>
      </c>
      <c r="GF105" s="3">
        <v>0</v>
      </c>
      <c r="GG105" s="3">
        <v>0</v>
      </c>
      <c r="GH105" s="3">
        <v>0</v>
      </c>
      <c r="GI105" s="3">
        <v>0</v>
      </c>
      <c r="GJ105" s="3">
        <v>0</v>
      </c>
      <c r="GK105" s="3">
        <v>0</v>
      </c>
      <c r="GL105" s="3">
        <v>0</v>
      </c>
      <c r="GM105" s="3">
        <v>0</v>
      </c>
      <c r="GN105" s="3">
        <v>0</v>
      </c>
      <c r="GO105" s="3">
        <v>0</v>
      </c>
      <c r="GP105" s="3">
        <v>0</v>
      </c>
      <c r="GQ105" s="3">
        <v>0</v>
      </c>
      <c r="GR105" s="3">
        <v>0</v>
      </c>
      <c r="GS105" s="3">
        <v>0</v>
      </c>
      <c r="GT105" s="3">
        <v>0</v>
      </c>
      <c r="GU105" s="3">
        <v>0</v>
      </c>
      <c r="GV105" s="3">
        <v>0</v>
      </c>
      <c r="GW105" s="3">
        <v>0</v>
      </c>
      <c r="GX105" s="3">
        <v>0</v>
      </c>
      <c r="GY105" s="3">
        <v>0</v>
      </c>
      <c r="GZ105" s="3">
        <v>0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3">
        <v>0</v>
      </c>
      <c r="HH105" s="3">
        <v>0</v>
      </c>
      <c r="HI105" s="3">
        <v>0</v>
      </c>
      <c r="HJ105" s="3">
        <v>0</v>
      </c>
      <c r="HK105" s="3">
        <v>0</v>
      </c>
      <c r="HL105" s="3">
        <v>0</v>
      </c>
      <c r="HM105" s="3">
        <v>0</v>
      </c>
      <c r="HN105" s="3">
        <v>0</v>
      </c>
      <c r="HO105" s="3">
        <v>0</v>
      </c>
      <c r="HP105" s="3">
        <v>0</v>
      </c>
      <c r="HQ105" s="3">
        <v>0</v>
      </c>
      <c r="HR105" s="3">
        <v>0</v>
      </c>
      <c r="HS105" s="3">
        <v>0</v>
      </c>
      <c r="HT105" s="3">
        <v>0</v>
      </c>
      <c r="HU105" s="3">
        <v>0</v>
      </c>
      <c r="HV105" s="3">
        <v>0</v>
      </c>
      <c r="HW105" s="3">
        <v>0</v>
      </c>
      <c r="HX105" s="3">
        <v>0</v>
      </c>
      <c r="HY105" s="3">
        <v>0</v>
      </c>
      <c r="HZ105" s="3">
        <v>0</v>
      </c>
      <c r="IA105" s="3">
        <v>0</v>
      </c>
      <c r="IB105" s="3">
        <v>0</v>
      </c>
      <c r="IC105" s="3">
        <v>0</v>
      </c>
      <c r="ID105" s="3">
        <v>0</v>
      </c>
      <c r="IE105" s="3">
        <v>0</v>
      </c>
      <c r="IF105" s="3">
        <v>0</v>
      </c>
      <c r="IG105" s="3">
        <v>0</v>
      </c>
      <c r="IH105" s="3">
        <v>0</v>
      </c>
      <c r="II105" s="3">
        <v>0</v>
      </c>
      <c r="IJ105" s="3">
        <v>0</v>
      </c>
      <c r="IK105" s="3">
        <v>0</v>
      </c>
      <c r="IL105" s="3">
        <v>0</v>
      </c>
      <c r="IM105" s="3">
        <v>0</v>
      </c>
      <c r="IN105" s="3">
        <v>0</v>
      </c>
      <c r="IO105" s="3">
        <v>0</v>
      </c>
      <c r="IP105" s="3">
        <v>0</v>
      </c>
      <c r="IQ105" s="3">
        <v>0</v>
      </c>
      <c r="IR105" s="3">
        <v>0</v>
      </c>
      <c r="IS105" s="3">
        <v>0</v>
      </c>
      <c r="IT105" s="3">
        <v>0</v>
      </c>
      <c r="IU105" s="3">
        <v>0</v>
      </c>
      <c r="IV105" s="3">
        <v>0</v>
      </c>
      <c r="IW105" s="3">
        <v>0</v>
      </c>
      <c r="IX105" s="3">
        <v>0</v>
      </c>
      <c r="IY105" s="3">
        <v>0</v>
      </c>
      <c r="IZ105" s="3">
        <v>0</v>
      </c>
      <c r="JA105" s="3">
        <v>3.2552083333333323E-6</v>
      </c>
      <c r="JB105" s="3">
        <v>0</v>
      </c>
      <c r="JC105" s="3">
        <v>0</v>
      </c>
      <c r="JD105" s="3">
        <v>0</v>
      </c>
      <c r="JE105" s="3">
        <v>0</v>
      </c>
      <c r="JF105" s="3">
        <v>0</v>
      </c>
      <c r="JG105" s="3">
        <v>0</v>
      </c>
      <c r="JH105" s="3">
        <v>0</v>
      </c>
      <c r="JI105" s="3">
        <v>0</v>
      </c>
      <c r="JJ105" s="3">
        <v>0</v>
      </c>
      <c r="JK105" s="3">
        <v>0</v>
      </c>
    </row>
    <row r="106" spans="1:271" x14ac:dyDescent="0.2">
      <c r="A106" s="4"/>
      <c r="B106" t="s">
        <v>373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1.3020833333333319E-5</v>
      </c>
      <c r="FI106" s="3">
        <v>0</v>
      </c>
      <c r="FJ106" s="3">
        <v>0</v>
      </c>
      <c r="FK106" s="3">
        <v>0</v>
      </c>
      <c r="FL106" s="3">
        <v>0</v>
      </c>
      <c r="FM106" s="3">
        <v>3.2552083333333323E-6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3">
        <v>0</v>
      </c>
      <c r="HH106" s="3">
        <v>0</v>
      </c>
      <c r="HI106" s="3">
        <v>0</v>
      </c>
      <c r="HJ106" s="3">
        <v>0</v>
      </c>
      <c r="HK106" s="3">
        <v>0</v>
      </c>
      <c r="HL106" s="3">
        <v>0</v>
      </c>
      <c r="HM106" s="3">
        <v>0</v>
      </c>
      <c r="HN106" s="3">
        <v>0</v>
      </c>
      <c r="HO106" s="3">
        <v>0</v>
      </c>
      <c r="HP106" s="3">
        <v>0</v>
      </c>
      <c r="HQ106" s="3">
        <v>0</v>
      </c>
      <c r="HR106" s="3">
        <v>0</v>
      </c>
      <c r="HS106" s="3">
        <v>0</v>
      </c>
      <c r="HT106" s="3">
        <v>0</v>
      </c>
      <c r="HU106" s="3">
        <v>0</v>
      </c>
      <c r="HV106" s="3">
        <v>0</v>
      </c>
      <c r="HW106" s="3">
        <v>0</v>
      </c>
      <c r="HX106" s="3">
        <v>0</v>
      </c>
      <c r="HY106" s="3">
        <v>0</v>
      </c>
      <c r="HZ106" s="3">
        <v>0</v>
      </c>
      <c r="IA106" s="3">
        <v>0</v>
      </c>
      <c r="IB106" s="3">
        <v>0</v>
      </c>
      <c r="IC106" s="3">
        <v>0</v>
      </c>
      <c r="ID106" s="3">
        <v>0</v>
      </c>
      <c r="IE106" s="3">
        <v>0</v>
      </c>
      <c r="IF106" s="3">
        <v>0</v>
      </c>
      <c r="IG106" s="3">
        <v>0</v>
      </c>
      <c r="IH106" s="3">
        <v>0</v>
      </c>
      <c r="II106" s="3">
        <v>0</v>
      </c>
      <c r="IJ106" s="3">
        <v>0</v>
      </c>
      <c r="IK106" s="3">
        <v>0</v>
      </c>
      <c r="IL106" s="3">
        <v>0</v>
      </c>
      <c r="IM106" s="3">
        <v>0</v>
      </c>
      <c r="IN106" s="3">
        <v>0</v>
      </c>
      <c r="IO106" s="3">
        <v>0</v>
      </c>
      <c r="IP106" s="3">
        <v>0</v>
      </c>
      <c r="IQ106" s="3">
        <v>0</v>
      </c>
      <c r="IR106" s="3">
        <v>0</v>
      </c>
      <c r="IS106" s="3">
        <v>0</v>
      </c>
      <c r="IT106" s="3">
        <v>0</v>
      </c>
      <c r="IU106" s="3">
        <v>0</v>
      </c>
      <c r="IV106" s="3">
        <v>0</v>
      </c>
      <c r="IW106" s="3">
        <v>0</v>
      </c>
      <c r="IX106" s="3">
        <v>0</v>
      </c>
      <c r="IY106" s="3">
        <v>0</v>
      </c>
      <c r="IZ106" s="3">
        <v>0</v>
      </c>
      <c r="JA106" s="3">
        <v>0</v>
      </c>
      <c r="JB106" s="3">
        <v>0</v>
      </c>
      <c r="JC106" s="3">
        <v>0</v>
      </c>
      <c r="JD106" s="3">
        <v>0</v>
      </c>
      <c r="JE106" s="3">
        <v>0</v>
      </c>
      <c r="JF106" s="3">
        <v>0</v>
      </c>
      <c r="JG106" s="3">
        <v>0</v>
      </c>
      <c r="JH106" s="3">
        <v>0</v>
      </c>
      <c r="JI106" s="3">
        <v>0</v>
      </c>
      <c r="JJ106" s="3">
        <v>0</v>
      </c>
      <c r="JK106" s="3">
        <v>0</v>
      </c>
    </row>
    <row r="107" spans="1:271" x14ac:dyDescent="0.2">
      <c r="A107" s="4"/>
      <c r="B107" t="s">
        <v>374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  <c r="EH107" s="3">
        <v>0</v>
      </c>
      <c r="EI107" s="3">
        <v>0</v>
      </c>
      <c r="EJ107" s="3">
        <v>0</v>
      </c>
      <c r="EK107" s="3">
        <v>0</v>
      </c>
      <c r="EL107" s="3">
        <v>0</v>
      </c>
      <c r="EM107" s="3">
        <v>0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0</v>
      </c>
      <c r="ET107" s="3">
        <v>0</v>
      </c>
      <c r="EU107" s="3">
        <v>3.2552083333333323E-6</v>
      </c>
      <c r="EV107" s="3">
        <v>0</v>
      </c>
      <c r="EW107" s="3">
        <v>0</v>
      </c>
      <c r="EX107" s="3">
        <v>0</v>
      </c>
      <c r="EY107" s="3">
        <v>0</v>
      </c>
      <c r="EZ107" s="3">
        <v>0</v>
      </c>
      <c r="FA107" s="3">
        <v>0</v>
      </c>
      <c r="FB107" s="3">
        <v>0</v>
      </c>
      <c r="FC107" s="3">
        <v>0</v>
      </c>
      <c r="FD107" s="3">
        <v>0</v>
      </c>
      <c r="FE107" s="3">
        <v>0</v>
      </c>
      <c r="FF107" s="3">
        <v>0</v>
      </c>
      <c r="FG107" s="3">
        <v>0</v>
      </c>
      <c r="FH107" s="3">
        <v>0</v>
      </c>
      <c r="FI107" s="3">
        <v>0</v>
      </c>
      <c r="FJ107" s="3">
        <v>0</v>
      </c>
      <c r="FK107" s="3">
        <v>0</v>
      </c>
      <c r="FL107" s="3">
        <v>0</v>
      </c>
      <c r="FM107" s="3">
        <v>0</v>
      </c>
      <c r="FN107" s="3">
        <v>0</v>
      </c>
      <c r="FO107" s="3">
        <v>0</v>
      </c>
      <c r="FP107" s="3">
        <v>0</v>
      </c>
      <c r="FQ107" s="3">
        <v>0</v>
      </c>
      <c r="FR107" s="3">
        <v>0</v>
      </c>
      <c r="FS107" s="3">
        <v>0</v>
      </c>
      <c r="FT107" s="3">
        <v>0</v>
      </c>
      <c r="FU107" s="3">
        <v>0</v>
      </c>
      <c r="FV107" s="3">
        <v>0</v>
      </c>
      <c r="FW107" s="3">
        <v>0</v>
      </c>
      <c r="FX107" s="3">
        <v>0</v>
      </c>
      <c r="FY107" s="3">
        <v>0</v>
      </c>
      <c r="FZ107" s="3">
        <v>0</v>
      </c>
      <c r="GA107" s="3">
        <v>0</v>
      </c>
      <c r="GB107" s="3">
        <v>0</v>
      </c>
      <c r="GC107" s="3">
        <v>0</v>
      </c>
      <c r="GD107" s="3">
        <v>0</v>
      </c>
      <c r="GE107" s="3">
        <v>0</v>
      </c>
      <c r="GF107" s="3">
        <v>0</v>
      </c>
      <c r="GG107" s="3">
        <v>0</v>
      </c>
      <c r="GH107" s="3">
        <v>0</v>
      </c>
      <c r="GI107" s="3">
        <v>0</v>
      </c>
      <c r="GJ107" s="3">
        <v>0</v>
      </c>
      <c r="GK107" s="3">
        <v>0</v>
      </c>
      <c r="GL107" s="3">
        <v>0</v>
      </c>
      <c r="GM107" s="3">
        <v>0</v>
      </c>
      <c r="GN107" s="3">
        <v>0</v>
      </c>
      <c r="GO107" s="3">
        <v>0</v>
      </c>
      <c r="GP107" s="3">
        <v>0</v>
      </c>
      <c r="GQ107" s="3">
        <v>0</v>
      </c>
      <c r="GR107" s="3">
        <v>0</v>
      </c>
      <c r="GS107" s="3">
        <v>0</v>
      </c>
      <c r="GT107" s="3">
        <v>0</v>
      </c>
      <c r="GU107" s="3">
        <v>0</v>
      </c>
      <c r="GV107" s="3">
        <v>0</v>
      </c>
      <c r="GW107" s="3">
        <v>0</v>
      </c>
      <c r="GX107" s="3">
        <v>0</v>
      </c>
      <c r="GY107" s="3">
        <v>0</v>
      </c>
      <c r="GZ107" s="3">
        <v>0</v>
      </c>
      <c r="HA107" s="3">
        <v>0</v>
      </c>
      <c r="HB107" s="3">
        <v>0</v>
      </c>
      <c r="HC107" s="3">
        <v>1.3020833333333319E-5</v>
      </c>
      <c r="HD107" s="3">
        <v>0</v>
      </c>
      <c r="HE107" s="3">
        <v>0</v>
      </c>
      <c r="HF107" s="3">
        <v>0</v>
      </c>
      <c r="HG107" s="3">
        <v>0</v>
      </c>
      <c r="HH107" s="3">
        <v>0</v>
      </c>
      <c r="HI107" s="3">
        <v>0</v>
      </c>
      <c r="HJ107" s="3">
        <v>0</v>
      </c>
      <c r="HK107" s="3">
        <v>0</v>
      </c>
      <c r="HL107" s="3">
        <v>0</v>
      </c>
      <c r="HM107" s="3">
        <v>0</v>
      </c>
      <c r="HN107" s="3">
        <v>0</v>
      </c>
      <c r="HO107" s="3">
        <v>0</v>
      </c>
      <c r="HP107" s="3">
        <v>0</v>
      </c>
      <c r="HQ107" s="3">
        <v>0</v>
      </c>
      <c r="HR107" s="3">
        <v>0</v>
      </c>
      <c r="HS107" s="3">
        <v>0</v>
      </c>
      <c r="HT107" s="3">
        <v>0</v>
      </c>
      <c r="HU107" s="3">
        <v>0</v>
      </c>
      <c r="HV107" s="3">
        <v>0</v>
      </c>
      <c r="HW107" s="3">
        <v>0</v>
      </c>
      <c r="HX107" s="3">
        <v>0</v>
      </c>
      <c r="HY107" s="3">
        <v>0</v>
      </c>
      <c r="HZ107" s="3">
        <v>0</v>
      </c>
      <c r="IA107" s="3">
        <v>0</v>
      </c>
      <c r="IB107" s="3">
        <v>0</v>
      </c>
      <c r="IC107" s="3">
        <v>0</v>
      </c>
      <c r="ID107" s="3">
        <v>0</v>
      </c>
      <c r="IE107" s="3">
        <v>0</v>
      </c>
      <c r="IF107" s="3">
        <v>0</v>
      </c>
      <c r="IG107" s="3">
        <v>0</v>
      </c>
      <c r="IH107" s="3">
        <v>0</v>
      </c>
      <c r="II107" s="3">
        <v>0</v>
      </c>
      <c r="IJ107" s="3">
        <v>0</v>
      </c>
      <c r="IK107" s="3">
        <v>0</v>
      </c>
      <c r="IL107" s="3">
        <v>0</v>
      </c>
      <c r="IM107" s="3">
        <v>0</v>
      </c>
      <c r="IN107" s="3">
        <v>0</v>
      </c>
      <c r="IO107" s="3">
        <v>0</v>
      </c>
      <c r="IP107" s="3">
        <v>0</v>
      </c>
      <c r="IQ107" s="3">
        <v>0</v>
      </c>
      <c r="IR107" s="3">
        <v>0</v>
      </c>
      <c r="IS107" s="3">
        <v>0</v>
      </c>
      <c r="IT107" s="3">
        <v>0</v>
      </c>
      <c r="IU107" s="3">
        <v>0</v>
      </c>
      <c r="IV107" s="3">
        <v>0</v>
      </c>
      <c r="IW107" s="3">
        <v>0</v>
      </c>
      <c r="IX107" s="3">
        <v>0</v>
      </c>
      <c r="IY107" s="3">
        <v>0</v>
      </c>
      <c r="IZ107" s="3">
        <v>0</v>
      </c>
      <c r="JA107" s="3">
        <v>0</v>
      </c>
      <c r="JB107" s="3">
        <v>0</v>
      </c>
      <c r="JC107" s="3">
        <v>0</v>
      </c>
      <c r="JD107" s="3">
        <v>0</v>
      </c>
      <c r="JE107" s="3">
        <v>0</v>
      </c>
      <c r="JF107" s="3">
        <v>0</v>
      </c>
      <c r="JG107" s="3">
        <v>0</v>
      </c>
      <c r="JH107" s="3">
        <v>0</v>
      </c>
      <c r="JI107" s="3">
        <v>0</v>
      </c>
      <c r="JJ107" s="3">
        <v>0</v>
      </c>
      <c r="JK107" s="3">
        <v>0</v>
      </c>
    </row>
    <row r="108" spans="1:271" x14ac:dyDescent="0.2">
      <c r="A108" s="4"/>
      <c r="B108" t="s">
        <v>375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1.3020833333333319E-5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0</v>
      </c>
      <c r="DV108" s="3">
        <v>0</v>
      </c>
      <c r="DW108" s="3">
        <v>0</v>
      </c>
      <c r="DX108" s="3">
        <v>0</v>
      </c>
      <c r="DY108" s="3">
        <v>0</v>
      </c>
      <c r="DZ108" s="3">
        <v>0</v>
      </c>
      <c r="EA108" s="3">
        <v>0</v>
      </c>
      <c r="EB108" s="3">
        <v>0</v>
      </c>
      <c r="EC108" s="3">
        <v>0</v>
      </c>
      <c r="ED108" s="3">
        <v>0</v>
      </c>
      <c r="EE108" s="3">
        <v>0</v>
      </c>
      <c r="EF108" s="3">
        <v>0</v>
      </c>
      <c r="EG108" s="3">
        <v>0</v>
      </c>
      <c r="EH108" s="3">
        <v>0</v>
      </c>
      <c r="EI108" s="3">
        <v>0</v>
      </c>
      <c r="EJ108" s="3">
        <v>0</v>
      </c>
      <c r="EK108" s="3">
        <v>0</v>
      </c>
      <c r="EL108" s="3">
        <v>0</v>
      </c>
      <c r="EM108" s="3">
        <v>0</v>
      </c>
      <c r="EN108" s="3">
        <v>0</v>
      </c>
      <c r="EO108" s="3">
        <v>0</v>
      </c>
      <c r="EP108" s="3">
        <v>0</v>
      </c>
      <c r="EQ108" s="3">
        <v>0</v>
      </c>
      <c r="ER108" s="3">
        <v>0</v>
      </c>
      <c r="ES108" s="3">
        <v>0</v>
      </c>
      <c r="ET108" s="3">
        <v>0</v>
      </c>
      <c r="EU108" s="3">
        <v>0</v>
      </c>
      <c r="EV108" s="3">
        <v>0</v>
      </c>
      <c r="EW108" s="3">
        <v>0</v>
      </c>
      <c r="EX108" s="3">
        <v>0</v>
      </c>
      <c r="EY108" s="3">
        <v>0</v>
      </c>
      <c r="EZ108" s="3">
        <v>0</v>
      </c>
      <c r="FA108" s="3">
        <v>0</v>
      </c>
      <c r="FB108" s="3">
        <v>0</v>
      </c>
      <c r="FC108" s="3">
        <v>0</v>
      </c>
      <c r="FD108" s="3">
        <v>0</v>
      </c>
      <c r="FE108" s="3">
        <v>0</v>
      </c>
      <c r="FF108" s="3">
        <v>0</v>
      </c>
      <c r="FG108" s="3">
        <v>0</v>
      </c>
      <c r="FH108" s="3">
        <v>0</v>
      </c>
      <c r="FI108" s="3">
        <v>0</v>
      </c>
      <c r="FJ108" s="3">
        <v>0</v>
      </c>
      <c r="FK108" s="3">
        <v>0</v>
      </c>
      <c r="FL108" s="3">
        <v>0</v>
      </c>
      <c r="FM108" s="3">
        <v>0</v>
      </c>
      <c r="FN108" s="3">
        <v>0</v>
      </c>
      <c r="FO108" s="3">
        <v>0</v>
      </c>
      <c r="FP108" s="3">
        <v>0</v>
      </c>
      <c r="FQ108" s="3">
        <v>0</v>
      </c>
      <c r="FR108" s="3">
        <v>0</v>
      </c>
      <c r="FS108" s="3">
        <v>0</v>
      </c>
      <c r="FT108" s="3">
        <v>0</v>
      </c>
      <c r="FU108" s="3">
        <v>0</v>
      </c>
      <c r="FV108" s="3">
        <v>0</v>
      </c>
      <c r="FW108" s="3">
        <v>0</v>
      </c>
      <c r="FX108" s="3">
        <v>0</v>
      </c>
      <c r="FY108" s="3">
        <v>0</v>
      </c>
      <c r="FZ108" s="3">
        <v>0</v>
      </c>
      <c r="GA108" s="3">
        <v>0</v>
      </c>
      <c r="GB108" s="3">
        <v>0</v>
      </c>
      <c r="GC108" s="3">
        <v>0</v>
      </c>
      <c r="GD108" s="3">
        <v>0</v>
      </c>
      <c r="GE108" s="3">
        <v>0</v>
      </c>
      <c r="GF108" s="3">
        <v>0</v>
      </c>
      <c r="GG108" s="3">
        <v>0</v>
      </c>
      <c r="GH108" s="3">
        <v>0</v>
      </c>
      <c r="GI108" s="3">
        <v>0</v>
      </c>
      <c r="GJ108" s="3">
        <v>0</v>
      </c>
      <c r="GK108" s="3">
        <v>0</v>
      </c>
      <c r="GL108" s="3">
        <v>0</v>
      </c>
      <c r="GM108" s="3">
        <v>0</v>
      </c>
      <c r="GN108" s="3">
        <v>0</v>
      </c>
      <c r="GO108" s="3">
        <v>0</v>
      </c>
      <c r="GP108" s="3">
        <v>0</v>
      </c>
      <c r="GQ108" s="3">
        <v>0</v>
      </c>
      <c r="GR108" s="3">
        <v>0</v>
      </c>
      <c r="GS108" s="3">
        <v>0</v>
      </c>
      <c r="GT108" s="3">
        <v>0</v>
      </c>
      <c r="GU108" s="3">
        <v>0</v>
      </c>
      <c r="GV108" s="3">
        <v>0</v>
      </c>
      <c r="GW108" s="3">
        <v>0</v>
      </c>
      <c r="GX108" s="3">
        <v>0</v>
      </c>
      <c r="GY108" s="3">
        <v>0</v>
      </c>
      <c r="GZ108" s="3">
        <v>0</v>
      </c>
      <c r="HA108" s="3">
        <v>0</v>
      </c>
      <c r="HB108" s="3">
        <v>0</v>
      </c>
      <c r="HC108" s="3">
        <v>0</v>
      </c>
      <c r="HD108" s="3">
        <v>0</v>
      </c>
      <c r="HE108" s="3">
        <v>0</v>
      </c>
      <c r="HF108" s="3">
        <v>0</v>
      </c>
      <c r="HG108" s="3">
        <v>0</v>
      </c>
      <c r="HH108" s="3">
        <v>0</v>
      </c>
      <c r="HI108" s="3">
        <v>0</v>
      </c>
      <c r="HJ108" s="3">
        <v>0</v>
      </c>
      <c r="HK108" s="3">
        <v>0</v>
      </c>
      <c r="HL108" s="3">
        <v>0</v>
      </c>
      <c r="HM108" s="3">
        <v>0</v>
      </c>
      <c r="HN108" s="3">
        <v>0</v>
      </c>
      <c r="HO108" s="3">
        <v>0</v>
      </c>
      <c r="HP108" s="3">
        <v>0</v>
      </c>
      <c r="HQ108" s="3">
        <v>0</v>
      </c>
      <c r="HR108" s="3">
        <v>0</v>
      </c>
      <c r="HS108" s="3">
        <v>0</v>
      </c>
      <c r="HT108" s="3">
        <v>0</v>
      </c>
      <c r="HU108" s="3">
        <v>0</v>
      </c>
      <c r="HV108" s="3">
        <v>0</v>
      </c>
      <c r="HW108" s="3">
        <v>0</v>
      </c>
      <c r="HX108" s="3">
        <v>0</v>
      </c>
      <c r="HY108" s="3">
        <v>0</v>
      </c>
      <c r="HZ108" s="3">
        <v>0</v>
      </c>
      <c r="IA108" s="3">
        <v>0</v>
      </c>
      <c r="IB108" s="3">
        <v>0</v>
      </c>
      <c r="IC108" s="3">
        <v>0</v>
      </c>
      <c r="ID108" s="3">
        <v>0</v>
      </c>
      <c r="IE108" s="3">
        <v>0</v>
      </c>
      <c r="IF108" s="3">
        <v>0</v>
      </c>
      <c r="IG108" s="3">
        <v>0</v>
      </c>
      <c r="IH108" s="3">
        <v>0</v>
      </c>
      <c r="II108" s="3">
        <v>0</v>
      </c>
      <c r="IJ108" s="3">
        <v>0</v>
      </c>
      <c r="IK108" s="3">
        <v>0</v>
      </c>
      <c r="IL108" s="3">
        <v>0</v>
      </c>
      <c r="IM108" s="3">
        <v>0</v>
      </c>
      <c r="IN108" s="3">
        <v>0</v>
      </c>
      <c r="IO108" s="3">
        <v>0</v>
      </c>
      <c r="IP108" s="3">
        <v>0</v>
      </c>
      <c r="IQ108" s="3">
        <v>0</v>
      </c>
      <c r="IR108" s="3">
        <v>0</v>
      </c>
      <c r="IS108" s="3">
        <v>0</v>
      </c>
      <c r="IT108" s="3">
        <v>0</v>
      </c>
      <c r="IU108" s="3">
        <v>0</v>
      </c>
      <c r="IV108" s="3">
        <v>0</v>
      </c>
      <c r="IW108" s="3">
        <v>0</v>
      </c>
      <c r="IX108" s="3">
        <v>0</v>
      </c>
      <c r="IY108" s="3">
        <v>0</v>
      </c>
      <c r="IZ108" s="3">
        <v>0</v>
      </c>
      <c r="JA108" s="3">
        <v>0</v>
      </c>
      <c r="JB108" s="3">
        <v>0</v>
      </c>
      <c r="JC108" s="3">
        <v>0</v>
      </c>
      <c r="JD108" s="3">
        <v>0</v>
      </c>
      <c r="JE108" s="3">
        <v>0</v>
      </c>
      <c r="JF108" s="3">
        <v>0</v>
      </c>
      <c r="JG108" s="3">
        <v>0</v>
      </c>
      <c r="JH108" s="3">
        <v>0</v>
      </c>
      <c r="JI108" s="3">
        <v>0</v>
      </c>
      <c r="JJ108" s="3">
        <v>0</v>
      </c>
      <c r="JK108" s="3">
        <v>0</v>
      </c>
    </row>
    <row r="109" spans="1:271" x14ac:dyDescent="0.2">
      <c r="A109" s="4"/>
      <c r="B109" t="s">
        <v>376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6.5104166666666789E-6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0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">
        <v>0</v>
      </c>
      <c r="DV109" s="3">
        <v>0</v>
      </c>
      <c r="DW109" s="3">
        <v>0</v>
      </c>
      <c r="DX109" s="3">
        <v>0</v>
      </c>
      <c r="DY109" s="3">
        <v>0</v>
      </c>
      <c r="DZ109" s="3">
        <v>0</v>
      </c>
      <c r="EA109" s="3">
        <v>0</v>
      </c>
      <c r="EB109" s="3">
        <v>0</v>
      </c>
      <c r="EC109" s="3">
        <v>0</v>
      </c>
      <c r="ED109" s="3">
        <v>0</v>
      </c>
      <c r="EE109" s="3">
        <v>0</v>
      </c>
      <c r="EF109" s="3">
        <v>0</v>
      </c>
      <c r="EG109" s="3">
        <v>0</v>
      </c>
      <c r="EH109" s="3">
        <v>0</v>
      </c>
      <c r="EI109" s="3">
        <v>0</v>
      </c>
      <c r="EJ109" s="3">
        <v>0</v>
      </c>
      <c r="EK109" s="3">
        <v>0</v>
      </c>
      <c r="EL109" s="3">
        <v>0</v>
      </c>
      <c r="EM109" s="3">
        <v>0</v>
      </c>
      <c r="EN109" s="3">
        <v>0</v>
      </c>
      <c r="EO109" s="3">
        <v>0</v>
      </c>
      <c r="EP109" s="3">
        <v>0</v>
      </c>
      <c r="EQ109" s="3">
        <v>0</v>
      </c>
      <c r="ER109" s="3">
        <v>0</v>
      </c>
      <c r="ES109" s="3">
        <v>0</v>
      </c>
      <c r="ET109" s="3">
        <v>0</v>
      </c>
      <c r="EU109" s="3">
        <v>0</v>
      </c>
      <c r="EV109" s="3">
        <v>0</v>
      </c>
      <c r="EW109" s="3">
        <v>0</v>
      </c>
      <c r="EX109" s="3">
        <v>0</v>
      </c>
      <c r="EY109" s="3">
        <v>0</v>
      </c>
      <c r="EZ109" s="3">
        <v>0</v>
      </c>
      <c r="FA109" s="3">
        <v>0</v>
      </c>
      <c r="FB109" s="3">
        <v>0</v>
      </c>
      <c r="FC109" s="3">
        <v>0</v>
      </c>
      <c r="FD109" s="3">
        <v>0</v>
      </c>
      <c r="FE109" s="3">
        <v>0</v>
      </c>
      <c r="FF109" s="3">
        <v>0</v>
      </c>
      <c r="FG109" s="3">
        <v>0</v>
      </c>
      <c r="FH109" s="3">
        <v>0</v>
      </c>
      <c r="FI109" s="3">
        <v>0</v>
      </c>
      <c r="FJ109" s="3">
        <v>0</v>
      </c>
      <c r="FK109" s="3">
        <v>0</v>
      </c>
      <c r="FL109" s="3">
        <v>0</v>
      </c>
      <c r="FM109" s="3">
        <v>0</v>
      </c>
      <c r="FN109" s="3">
        <v>0</v>
      </c>
      <c r="FO109" s="3">
        <v>0</v>
      </c>
      <c r="FP109" s="3">
        <v>0</v>
      </c>
      <c r="FQ109" s="3">
        <v>0</v>
      </c>
      <c r="FR109" s="3">
        <v>0</v>
      </c>
      <c r="FS109" s="3">
        <v>0</v>
      </c>
      <c r="FT109" s="3">
        <v>0</v>
      </c>
      <c r="FU109" s="3">
        <v>0</v>
      </c>
      <c r="FV109" s="3">
        <v>0</v>
      </c>
      <c r="FW109" s="3">
        <v>0</v>
      </c>
      <c r="FX109" s="3">
        <v>0</v>
      </c>
      <c r="FY109" s="3">
        <v>0</v>
      </c>
      <c r="FZ109" s="3">
        <v>0</v>
      </c>
      <c r="GA109" s="3">
        <v>0</v>
      </c>
      <c r="GB109" s="3">
        <v>0</v>
      </c>
      <c r="GC109" s="3">
        <v>0</v>
      </c>
      <c r="GD109" s="3">
        <v>0</v>
      </c>
      <c r="GE109" s="3">
        <v>0</v>
      </c>
      <c r="GF109" s="3">
        <v>0</v>
      </c>
      <c r="GG109" s="3">
        <v>0</v>
      </c>
      <c r="GH109" s="3">
        <v>0</v>
      </c>
      <c r="GI109" s="3">
        <v>0</v>
      </c>
      <c r="GJ109" s="3">
        <v>0</v>
      </c>
      <c r="GK109" s="3">
        <v>0</v>
      </c>
      <c r="GL109" s="3">
        <v>0</v>
      </c>
      <c r="GM109" s="3">
        <v>0</v>
      </c>
      <c r="GN109" s="3">
        <v>0</v>
      </c>
      <c r="GO109" s="3">
        <v>0</v>
      </c>
      <c r="GP109" s="3">
        <v>0</v>
      </c>
      <c r="GQ109" s="3">
        <v>0</v>
      </c>
      <c r="GR109" s="3">
        <v>0</v>
      </c>
      <c r="GS109" s="3">
        <v>0</v>
      </c>
      <c r="GT109" s="3">
        <v>0</v>
      </c>
      <c r="GU109" s="3">
        <v>0</v>
      </c>
      <c r="GV109" s="3">
        <v>0</v>
      </c>
      <c r="GW109" s="3">
        <v>0</v>
      </c>
      <c r="GX109" s="3">
        <v>0</v>
      </c>
      <c r="GY109" s="3">
        <v>0</v>
      </c>
      <c r="GZ109" s="3">
        <v>0</v>
      </c>
      <c r="HA109" s="3">
        <v>0</v>
      </c>
      <c r="HB109" s="3">
        <v>0</v>
      </c>
      <c r="HC109" s="3">
        <v>0</v>
      </c>
      <c r="HD109" s="3">
        <v>0</v>
      </c>
      <c r="HE109" s="3">
        <v>0</v>
      </c>
      <c r="HF109" s="3">
        <v>0</v>
      </c>
      <c r="HG109" s="3">
        <v>0</v>
      </c>
      <c r="HH109" s="3">
        <v>0</v>
      </c>
      <c r="HI109" s="3">
        <v>0</v>
      </c>
      <c r="HJ109" s="3">
        <v>0</v>
      </c>
      <c r="HK109" s="3">
        <v>0</v>
      </c>
      <c r="HL109" s="3">
        <v>0</v>
      </c>
      <c r="HM109" s="3">
        <v>0</v>
      </c>
      <c r="HN109" s="3">
        <v>0</v>
      </c>
      <c r="HO109" s="3">
        <v>0</v>
      </c>
      <c r="HP109" s="3">
        <v>0</v>
      </c>
      <c r="HQ109" s="3">
        <v>0</v>
      </c>
      <c r="HR109" s="3">
        <v>0</v>
      </c>
      <c r="HS109" s="3">
        <v>0</v>
      </c>
      <c r="HT109" s="3">
        <v>0</v>
      </c>
      <c r="HU109" s="3">
        <v>0</v>
      </c>
      <c r="HV109" s="3">
        <v>0</v>
      </c>
      <c r="HW109" s="3">
        <v>0</v>
      </c>
      <c r="HX109" s="3">
        <v>0</v>
      </c>
      <c r="HY109" s="3">
        <v>0</v>
      </c>
      <c r="HZ109" s="3">
        <v>0</v>
      </c>
      <c r="IA109" s="3">
        <v>0</v>
      </c>
      <c r="IB109" s="3">
        <v>0</v>
      </c>
      <c r="IC109" s="3">
        <v>0</v>
      </c>
      <c r="ID109" s="3">
        <v>0</v>
      </c>
      <c r="IE109" s="3">
        <v>0</v>
      </c>
      <c r="IF109" s="3">
        <v>0</v>
      </c>
      <c r="IG109" s="3">
        <v>0</v>
      </c>
      <c r="IH109" s="3">
        <v>0</v>
      </c>
      <c r="II109" s="3">
        <v>0</v>
      </c>
      <c r="IJ109" s="3">
        <v>0</v>
      </c>
      <c r="IK109" s="3">
        <v>0</v>
      </c>
      <c r="IL109" s="3">
        <v>3.0048076923076915E-6</v>
      </c>
      <c r="IM109" s="3">
        <v>0</v>
      </c>
      <c r="IN109" s="3">
        <v>0</v>
      </c>
      <c r="IO109" s="3">
        <v>0</v>
      </c>
      <c r="IP109" s="3">
        <v>0</v>
      </c>
      <c r="IQ109" s="3">
        <v>0</v>
      </c>
      <c r="IR109" s="3">
        <v>0</v>
      </c>
      <c r="IS109" s="3">
        <v>0</v>
      </c>
      <c r="IT109" s="3">
        <v>0</v>
      </c>
      <c r="IU109" s="3">
        <v>0</v>
      </c>
      <c r="IV109" s="3">
        <v>0</v>
      </c>
      <c r="IW109" s="3">
        <v>0</v>
      </c>
      <c r="IX109" s="3">
        <v>0</v>
      </c>
      <c r="IY109" s="3">
        <v>0</v>
      </c>
      <c r="IZ109" s="3">
        <v>0</v>
      </c>
      <c r="JA109" s="3">
        <v>0</v>
      </c>
      <c r="JB109" s="3">
        <v>0</v>
      </c>
      <c r="JC109" s="3">
        <v>0</v>
      </c>
      <c r="JD109" s="3">
        <v>0</v>
      </c>
      <c r="JE109" s="3">
        <v>0</v>
      </c>
      <c r="JF109" s="3">
        <v>0</v>
      </c>
      <c r="JG109" s="3">
        <v>0</v>
      </c>
      <c r="JH109" s="3">
        <v>0</v>
      </c>
      <c r="JI109" s="3">
        <v>0</v>
      </c>
      <c r="JJ109" s="3">
        <v>0</v>
      </c>
      <c r="JK109" s="3">
        <v>0</v>
      </c>
    </row>
    <row r="110" spans="1:271" x14ac:dyDescent="0.2">
      <c r="A110" s="4"/>
      <c r="B110" t="s">
        <v>377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0</v>
      </c>
      <c r="EB110" s="3">
        <v>0</v>
      </c>
      <c r="EC110" s="3">
        <v>0</v>
      </c>
      <c r="ED110" s="3">
        <v>0</v>
      </c>
      <c r="EE110" s="3">
        <v>0</v>
      </c>
      <c r="EF110" s="3">
        <v>0</v>
      </c>
      <c r="EG110" s="3">
        <v>0</v>
      </c>
      <c r="EH110" s="3">
        <v>0</v>
      </c>
      <c r="EI110" s="3">
        <v>0</v>
      </c>
      <c r="EJ110" s="3">
        <v>0</v>
      </c>
      <c r="EK110" s="3">
        <v>0</v>
      </c>
      <c r="EL110" s="3">
        <v>0</v>
      </c>
      <c r="EM110" s="3">
        <v>0</v>
      </c>
      <c r="EN110" s="3">
        <v>0</v>
      </c>
      <c r="EO110" s="3">
        <v>0</v>
      </c>
      <c r="EP110" s="3">
        <v>0</v>
      </c>
      <c r="EQ110" s="3">
        <v>0</v>
      </c>
      <c r="ER110" s="3">
        <v>0</v>
      </c>
      <c r="ES110" s="3">
        <v>0</v>
      </c>
      <c r="ET110" s="3">
        <v>0</v>
      </c>
      <c r="EU110" s="3">
        <v>0</v>
      </c>
      <c r="EV110" s="3">
        <v>0</v>
      </c>
      <c r="EW110" s="3">
        <v>0</v>
      </c>
      <c r="EX110" s="3">
        <v>0</v>
      </c>
      <c r="EY110" s="3">
        <v>0</v>
      </c>
      <c r="EZ110" s="3">
        <v>0</v>
      </c>
      <c r="FA110" s="3">
        <v>0</v>
      </c>
      <c r="FB110" s="3">
        <v>0</v>
      </c>
      <c r="FC110" s="3">
        <v>0</v>
      </c>
      <c r="FD110" s="3">
        <v>0</v>
      </c>
      <c r="FE110" s="3">
        <v>0</v>
      </c>
      <c r="FF110" s="3">
        <v>0</v>
      </c>
      <c r="FG110" s="3">
        <v>0</v>
      </c>
      <c r="FH110" s="3">
        <v>0</v>
      </c>
      <c r="FI110" s="3">
        <v>0</v>
      </c>
      <c r="FJ110" s="3">
        <v>0</v>
      </c>
      <c r="FK110" s="3">
        <v>0</v>
      </c>
      <c r="FL110" s="3">
        <v>0</v>
      </c>
      <c r="FM110" s="3">
        <v>6.5104166666666789E-6</v>
      </c>
      <c r="FN110" s="3">
        <v>0</v>
      </c>
      <c r="FO110" s="3">
        <v>0</v>
      </c>
      <c r="FP110" s="3">
        <v>0</v>
      </c>
      <c r="FQ110" s="3">
        <v>0</v>
      </c>
      <c r="FR110" s="3">
        <v>0</v>
      </c>
      <c r="FS110" s="3">
        <v>0</v>
      </c>
      <c r="FT110" s="3">
        <v>0</v>
      </c>
      <c r="FU110" s="3">
        <v>0</v>
      </c>
      <c r="FV110" s="3">
        <v>0</v>
      </c>
      <c r="FW110" s="3">
        <v>0</v>
      </c>
      <c r="FX110" s="3">
        <v>0</v>
      </c>
      <c r="FY110" s="3">
        <v>0</v>
      </c>
      <c r="FZ110" s="3">
        <v>0</v>
      </c>
      <c r="GA110" s="3">
        <v>0</v>
      </c>
      <c r="GB110" s="3">
        <v>0</v>
      </c>
      <c r="GC110" s="3">
        <v>0</v>
      </c>
      <c r="GD110" s="3">
        <v>0</v>
      </c>
      <c r="GE110" s="3">
        <v>0</v>
      </c>
      <c r="GF110" s="3">
        <v>0</v>
      </c>
      <c r="GG110" s="3">
        <v>0</v>
      </c>
      <c r="GH110" s="3">
        <v>0</v>
      </c>
      <c r="GI110" s="3">
        <v>0</v>
      </c>
      <c r="GJ110" s="3">
        <v>0</v>
      </c>
      <c r="GK110" s="3">
        <v>0</v>
      </c>
      <c r="GL110" s="3">
        <v>0</v>
      </c>
      <c r="GM110" s="3">
        <v>0</v>
      </c>
      <c r="GN110" s="3">
        <v>0</v>
      </c>
      <c r="GO110" s="3">
        <v>0</v>
      </c>
      <c r="GP110" s="3">
        <v>0</v>
      </c>
      <c r="GQ110" s="3">
        <v>0</v>
      </c>
      <c r="GR110" s="3">
        <v>0</v>
      </c>
      <c r="GS110" s="3">
        <v>0</v>
      </c>
      <c r="GT110" s="3">
        <v>0</v>
      </c>
      <c r="GU110" s="3">
        <v>0</v>
      </c>
      <c r="GV110" s="3">
        <v>0</v>
      </c>
      <c r="GW110" s="3">
        <v>0</v>
      </c>
      <c r="GX110" s="3">
        <v>0</v>
      </c>
      <c r="GY110" s="3">
        <v>0</v>
      </c>
      <c r="GZ110" s="3">
        <v>0</v>
      </c>
      <c r="HA110" s="3">
        <v>0</v>
      </c>
      <c r="HB110" s="3">
        <v>0</v>
      </c>
      <c r="HC110" s="3">
        <v>0</v>
      </c>
      <c r="HD110" s="3">
        <v>0</v>
      </c>
      <c r="HE110" s="3">
        <v>0</v>
      </c>
      <c r="HF110" s="3">
        <v>0</v>
      </c>
      <c r="HG110" s="3">
        <v>0</v>
      </c>
      <c r="HH110" s="3">
        <v>0</v>
      </c>
      <c r="HI110" s="3">
        <v>0</v>
      </c>
      <c r="HJ110" s="3">
        <v>0</v>
      </c>
      <c r="HK110" s="3">
        <v>0</v>
      </c>
      <c r="HL110" s="3">
        <v>0</v>
      </c>
      <c r="HM110" s="3">
        <v>0</v>
      </c>
      <c r="HN110" s="3">
        <v>0</v>
      </c>
      <c r="HO110" s="3">
        <v>0</v>
      </c>
      <c r="HP110" s="3">
        <v>0</v>
      </c>
      <c r="HQ110" s="3">
        <v>0</v>
      </c>
      <c r="HR110" s="3">
        <v>0</v>
      </c>
      <c r="HS110" s="3">
        <v>0</v>
      </c>
      <c r="HT110" s="3">
        <v>0</v>
      </c>
      <c r="HU110" s="3">
        <v>0</v>
      </c>
      <c r="HV110" s="3">
        <v>0</v>
      </c>
      <c r="HW110" s="3">
        <v>0</v>
      </c>
      <c r="HX110" s="3">
        <v>0</v>
      </c>
      <c r="HY110" s="3">
        <v>0</v>
      </c>
      <c r="HZ110" s="3">
        <v>0</v>
      </c>
      <c r="IA110" s="3">
        <v>0</v>
      </c>
      <c r="IB110" s="3">
        <v>0</v>
      </c>
      <c r="IC110" s="3">
        <v>0</v>
      </c>
      <c r="ID110" s="3">
        <v>0</v>
      </c>
      <c r="IE110" s="3">
        <v>0</v>
      </c>
      <c r="IF110" s="3">
        <v>0</v>
      </c>
      <c r="IG110" s="3">
        <v>0</v>
      </c>
      <c r="IH110" s="3">
        <v>0</v>
      </c>
      <c r="II110" s="3">
        <v>0</v>
      </c>
      <c r="IJ110" s="3">
        <v>0</v>
      </c>
      <c r="IK110" s="3">
        <v>0</v>
      </c>
      <c r="IL110" s="3">
        <v>0</v>
      </c>
      <c r="IM110" s="3">
        <v>0</v>
      </c>
      <c r="IN110" s="3">
        <v>0</v>
      </c>
      <c r="IO110" s="3">
        <v>0</v>
      </c>
      <c r="IP110" s="3">
        <v>0</v>
      </c>
      <c r="IQ110" s="3">
        <v>0</v>
      </c>
      <c r="IR110" s="3">
        <v>0</v>
      </c>
      <c r="IS110" s="3">
        <v>0</v>
      </c>
      <c r="IT110" s="3">
        <v>0</v>
      </c>
      <c r="IU110" s="3">
        <v>0</v>
      </c>
      <c r="IV110" s="3">
        <v>0</v>
      </c>
      <c r="IW110" s="3">
        <v>0</v>
      </c>
      <c r="IX110" s="3">
        <v>0</v>
      </c>
      <c r="IY110" s="3">
        <v>0</v>
      </c>
      <c r="IZ110" s="3">
        <v>0</v>
      </c>
      <c r="JA110" s="3">
        <v>0</v>
      </c>
      <c r="JB110" s="3">
        <v>0</v>
      </c>
      <c r="JC110" s="3">
        <v>0</v>
      </c>
      <c r="JD110" s="3">
        <v>0</v>
      </c>
      <c r="JE110" s="3">
        <v>0</v>
      </c>
      <c r="JF110" s="3">
        <v>0</v>
      </c>
      <c r="JG110" s="3">
        <v>0</v>
      </c>
      <c r="JH110" s="3">
        <v>0</v>
      </c>
      <c r="JI110" s="3">
        <v>0</v>
      </c>
      <c r="JJ110" s="3">
        <v>0</v>
      </c>
      <c r="JK110" s="3">
        <v>0</v>
      </c>
    </row>
    <row r="111" spans="1:271" x14ac:dyDescent="0.2">
      <c r="A111" s="4"/>
      <c r="B111" t="s">
        <v>378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3">
        <v>0</v>
      </c>
      <c r="EE111" s="3">
        <v>0</v>
      </c>
      <c r="EF111" s="3">
        <v>0</v>
      </c>
      <c r="EG111" s="3">
        <v>0</v>
      </c>
      <c r="EH111" s="3">
        <v>0</v>
      </c>
      <c r="EI111" s="3">
        <v>0</v>
      </c>
      <c r="EJ111" s="3">
        <v>0</v>
      </c>
      <c r="EK111" s="3">
        <v>0</v>
      </c>
      <c r="EL111" s="3">
        <v>0</v>
      </c>
      <c r="EM111" s="3">
        <v>0</v>
      </c>
      <c r="EN111" s="3">
        <v>0</v>
      </c>
      <c r="EO111" s="3">
        <v>0</v>
      </c>
      <c r="EP111" s="3">
        <v>0</v>
      </c>
      <c r="EQ111" s="3">
        <v>0</v>
      </c>
      <c r="ER111" s="3">
        <v>0</v>
      </c>
      <c r="ES111" s="3">
        <v>0</v>
      </c>
      <c r="ET111" s="3">
        <v>0</v>
      </c>
      <c r="EU111" s="3">
        <v>0</v>
      </c>
      <c r="EV111" s="3">
        <v>0</v>
      </c>
      <c r="EW111" s="3">
        <v>0</v>
      </c>
      <c r="EX111" s="3">
        <v>0</v>
      </c>
      <c r="EY111" s="3">
        <v>0</v>
      </c>
      <c r="EZ111" s="3">
        <v>0</v>
      </c>
      <c r="FA111" s="3">
        <v>0</v>
      </c>
      <c r="FB111" s="3">
        <v>0</v>
      </c>
      <c r="FC111" s="3">
        <v>0</v>
      </c>
      <c r="FD111" s="3">
        <v>0</v>
      </c>
      <c r="FE111" s="3">
        <v>0</v>
      </c>
      <c r="FF111" s="3">
        <v>0</v>
      </c>
      <c r="FG111" s="3">
        <v>0</v>
      </c>
      <c r="FH111" s="3">
        <v>0</v>
      </c>
      <c r="FI111" s="3">
        <v>0</v>
      </c>
      <c r="FJ111" s="3">
        <v>0</v>
      </c>
      <c r="FK111" s="3">
        <v>0</v>
      </c>
      <c r="FL111" s="3">
        <v>6.5104166666666789E-6</v>
      </c>
      <c r="FM111" s="3">
        <v>0</v>
      </c>
      <c r="FN111" s="3">
        <v>0</v>
      </c>
      <c r="FO111" s="3">
        <v>0</v>
      </c>
      <c r="FP111" s="3">
        <v>0</v>
      </c>
      <c r="FQ111" s="3">
        <v>0</v>
      </c>
      <c r="FR111" s="3">
        <v>0</v>
      </c>
      <c r="FS111" s="3">
        <v>0</v>
      </c>
      <c r="FT111" s="3">
        <v>0</v>
      </c>
      <c r="FU111" s="3">
        <v>0</v>
      </c>
      <c r="FV111" s="3">
        <v>0</v>
      </c>
      <c r="FW111" s="3">
        <v>0</v>
      </c>
      <c r="FX111" s="3">
        <v>0</v>
      </c>
      <c r="FY111" s="3">
        <v>0</v>
      </c>
      <c r="FZ111" s="3">
        <v>0</v>
      </c>
      <c r="GA111" s="3">
        <v>0</v>
      </c>
      <c r="GB111" s="3">
        <v>0</v>
      </c>
      <c r="GC111" s="3">
        <v>0</v>
      </c>
      <c r="GD111" s="3">
        <v>0</v>
      </c>
      <c r="GE111" s="3">
        <v>0</v>
      </c>
      <c r="GF111" s="3">
        <v>0</v>
      </c>
      <c r="GG111" s="3">
        <v>0</v>
      </c>
      <c r="GH111" s="3">
        <v>0</v>
      </c>
      <c r="GI111" s="3">
        <v>0</v>
      </c>
      <c r="GJ111" s="3">
        <v>0</v>
      </c>
      <c r="GK111" s="3">
        <v>0</v>
      </c>
      <c r="GL111" s="3">
        <v>0</v>
      </c>
      <c r="GM111" s="3">
        <v>0</v>
      </c>
      <c r="GN111" s="3">
        <v>0</v>
      </c>
      <c r="GO111" s="3">
        <v>0</v>
      </c>
      <c r="GP111" s="3">
        <v>0</v>
      </c>
      <c r="GQ111" s="3">
        <v>0</v>
      </c>
      <c r="GR111" s="3">
        <v>0</v>
      </c>
      <c r="GS111" s="3">
        <v>0</v>
      </c>
      <c r="GT111" s="3">
        <v>0</v>
      </c>
      <c r="GU111" s="3">
        <v>0</v>
      </c>
      <c r="GV111" s="3">
        <v>0</v>
      </c>
      <c r="GW111" s="3">
        <v>0</v>
      </c>
      <c r="GX111" s="3">
        <v>0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3">
        <v>0</v>
      </c>
      <c r="HH111" s="3">
        <v>0</v>
      </c>
      <c r="HI111" s="3">
        <v>0</v>
      </c>
      <c r="HJ111" s="3">
        <v>0</v>
      </c>
      <c r="HK111" s="3">
        <v>0</v>
      </c>
      <c r="HL111" s="3">
        <v>0</v>
      </c>
      <c r="HM111" s="3">
        <v>0</v>
      </c>
      <c r="HN111" s="3">
        <v>0</v>
      </c>
      <c r="HO111" s="3">
        <v>0</v>
      </c>
      <c r="HP111" s="3">
        <v>0</v>
      </c>
      <c r="HQ111" s="3">
        <v>0</v>
      </c>
      <c r="HR111" s="3">
        <v>0</v>
      </c>
      <c r="HS111" s="3">
        <v>0</v>
      </c>
      <c r="HT111" s="3">
        <v>0</v>
      </c>
      <c r="HU111" s="3">
        <v>0</v>
      </c>
      <c r="HV111" s="3">
        <v>0</v>
      </c>
      <c r="HW111" s="3">
        <v>0</v>
      </c>
      <c r="HX111" s="3">
        <v>0</v>
      </c>
      <c r="HY111" s="3">
        <v>0</v>
      </c>
      <c r="HZ111" s="3">
        <v>0</v>
      </c>
      <c r="IA111" s="3">
        <v>0</v>
      </c>
      <c r="IB111" s="3">
        <v>0</v>
      </c>
      <c r="IC111" s="3">
        <v>0</v>
      </c>
      <c r="ID111" s="3">
        <v>0</v>
      </c>
      <c r="IE111" s="3">
        <v>0</v>
      </c>
      <c r="IF111" s="3">
        <v>0</v>
      </c>
      <c r="IG111" s="3">
        <v>0</v>
      </c>
      <c r="IH111" s="3">
        <v>0</v>
      </c>
      <c r="II111" s="3">
        <v>0</v>
      </c>
      <c r="IJ111" s="3">
        <v>0</v>
      </c>
      <c r="IK111" s="3">
        <v>0</v>
      </c>
      <c r="IL111" s="3">
        <v>0</v>
      </c>
      <c r="IM111" s="3">
        <v>0</v>
      </c>
      <c r="IN111" s="3">
        <v>0</v>
      </c>
      <c r="IO111" s="3">
        <v>0</v>
      </c>
      <c r="IP111" s="3">
        <v>0</v>
      </c>
      <c r="IQ111" s="3">
        <v>0</v>
      </c>
      <c r="IR111" s="3">
        <v>0</v>
      </c>
      <c r="IS111" s="3">
        <v>0</v>
      </c>
      <c r="IT111" s="3">
        <v>0</v>
      </c>
      <c r="IU111" s="3">
        <v>0</v>
      </c>
      <c r="IV111" s="3">
        <v>0</v>
      </c>
      <c r="IW111" s="3">
        <v>0</v>
      </c>
      <c r="IX111" s="3">
        <v>0</v>
      </c>
      <c r="IY111" s="3">
        <v>0</v>
      </c>
      <c r="IZ111" s="3">
        <v>0</v>
      </c>
      <c r="JA111" s="3">
        <v>0</v>
      </c>
      <c r="JB111" s="3">
        <v>0</v>
      </c>
      <c r="JC111" s="3">
        <v>0</v>
      </c>
      <c r="JD111" s="3">
        <v>0</v>
      </c>
      <c r="JE111" s="3">
        <v>0</v>
      </c>
      <c r="JF111" s="3">
        <v>0</v>
      </c>
      <c r="JG111" s="3">
        <v>0</v>
      </c>
      <c r="JH111" s="3">
        <v>0</v>
      </c>
      <c r="JI111" s="3">
        <v>0</v>
      </c>
      <c r="JJ111" s="3">
        <v>0</v>
      </c>
      <c r="JK111" s="3">
        <v>0</v>
      </c>
    </row>
    <row r="112" spans="1:271" x14ac:dyDescent="0.2">
      <c r="A112" s="4"/>
      <c r="B112" t="s">
        <v>379</v>
      </c>
      <c r="C112" s="3">
        <v>0</v>
      </c>
      <c r="D112" s="3">
        <v>6.5104166666666789E-6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>
        <v>0</v>
      </c>
      <c r="EE112" s="3">
        <v>0</v>
      </c>
      <c r="EF112" s="3">
        <v>0</v>
      </c>
      <c r="EG112" s="3">
        <v>0</v>
      </c>
      <c r="EH112" s="3">
        <v>0</v>
      </c>
      <c r="EI112" s="3">
        <v>0</v>
      </c>
      <c r="EJ112" s="3">
        <v>0</v>
      </c>
      <c r="EK112" s="3">
        <v>0</v>
      </c>
      <c r="EL112" s="3">
        <v>0</v>
      </c>
      <c r="EM112" s="3">
        <v>0</v>
      </c>
      <c r="EN112" s="3">
        <v>0</v>
      </c>
      <c r="EO112" s="3">
        <v>0</v>
      </c>
      <c r="EP112" s="3">
        <v>0</v>
      </c>
      <c r="EQ112" s="3">
        <v>0</v>
      </c>
      <c r="ER112" s="3">
        <v>0</v>
      </c>
      <c r="ES112" s="3">
        <v>0</v>
      </c>
      <c r="ET112" s="3">
        <v>0</v>
      </c>
      <c r="EU112" s="3">
        <v>0</v>
      </c>
      <c r="EV112" s="3">
        <v>0</v>
      </c>
      <c r="EW112" s="3">
        <v>0</v>
      </c>
      <c r="EX112" s="3">
        <v>0</v>
      </c>
      <c r="EY112" s="3">
        <v>0</v>
      </c>
      <c r="EZ112" s="3">
        <v>0</v>
      </c>
      <c r="FA112" s="3">
        <v>0</v>
      </c>
      <c r="FB112" s="3">
        <v>0</v>
      </c>
      <c r="FC112" s="3">
        <v>0</v>
      </c>
      <c r="FD112" s="3">
        <v>0</v>
      </c>
      <c r="FE112" s="3">
        <v>0</v>
      </c>
      <c r="FF112" s="3">
        <v>0</v>
      </c>
      <c r="FG112" s="3">
        <v>0</v>
      </c>
      <c r="FH112" s="3">
        <v>0</v>
      </c>
      <c r="FI112" s="3">
        <v>0</v>
      </c>
      <c r="FJ112" s="3">
        <v>0</v>
      </c>
      <c r="FK112" s="3">
        <v>0</v>
      </c>
      <c r="FL112" s="3">
        <v>0</v>
      </c>
      <c r="FM112" s="3">
        <v>0</v>
      </c>
      <c r="FN112" s="3">
        <v>0</v>
      </c>
      <c r="FO112" s="3">
        <v>0</v>
      </c>
      <c r="FP112" s="3">
        <v>0</v>
      </c>
      <c r="FQ112" s="3">
        <v>0</v>
      </c>
      <c r="FR112" s="3">
        <v>0</v>
      </c>
      <c r="FS112" s="3">
        <v>0</v>
      </c>
      <c r="FT112" s="3">
        <v>0</v>
      </c>
      <c r="FU112" s="3">
        <v>0</v>
      </c>
      <c r="FV112" s="3">
        <v>0</v>
      </c>
      <c r="FW112" s="3">
        <v>0</v>
      </c>
      <c r="FX112" s="3">
        <v>0</v>
      </c>
      <c r="FY112" s="3">
        <v>0</v>
      </c>
      <c r="FZ112" s="3">
        <v>0</v>
      </c>
      <c r="GA112" s="3">
        <v>0</v>
      </c>
      <c r="GB112" s="3">
        <v>0</v>
      </c>
      <c r="GC112" s="3">
        <v>0</v>
      </c>
      <c r="GD112" s="3">
        <v>0</v>
      </c>
      <c r="GE112" s="3">
        <v>0</v>
      </c>
      <c r="GF112" s="3">
        <v>0</v>
      </c>
      <c r="GG112" s="3">
        <v>0</v>
      </c>
      <c r="GH112" s="3">
        <v>0</v>
      </c>
      <c r="GI112" s="3">
        <v>0</v>
      </c>
      <c r="GJ112" s="3">
        <v>0</v>
      </c>
      <c r="GK112" s="3">
        <v>0</v>
      </c>
      <c r="GL112" s="3">
        <v>0</v>
      </c>
      <c r="GM112" s="3">
        <v>0</v>
      </c>
      <c r="GN112" s="3">
        <v>0</v>
      </c>
      <c r="GO112" s="3">
        <v>0</v>
      </c>
      <c r="GP112" s="3">
        <v>0</v>
      </c>
      <c r="GQ112" s="3">
        <v>0</v>
      </c>
      <c r="GR112" s="3">
        <v>0</v>
      </c>
      <c r="GS112" s="3">
        <v>0</v>
      </c>
      <c r="GT112" s="3">
        <v>0</v>
      </c>
      <c r="GU112" s="3">
        <v>0</v>
      </c>
      <c r="GV112" s="3">
        <v>0</v>
      </c>
      <c r="GW112" s="3">
        <v>0</v>
      </c>
      <c r="GX112" s="3">
        <v>0</v>
      </c>
      <c r="GY112" s="3">
        <v>0</v>
      </c>
      <c r="GZ112" s="3">
        <v>0</v>
      </c>
      <c r="HA112" s="3">
        <v>0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3">
        <v>0</v>
      </c>
      <c r="HH112" s="3">
        <v>0</v>
      </c>
      <c r="HI112" s="3">
        <v>0</v>
      </c>
      <c r="HJ112" s="3">
        <v>0</v>
      </c>
      <c r="HK112" s="3">
        <v>0</v>
      </c>
      <c r="HL112" s="3">
        <v>0</v>
      </c>
      <c r="HM112" s="3">
        <v>0</v>
      </c>
      <c r="HN112" s="3">
        <v>0</v>
      </c>
      <c r="HO112" s="3">
        <v>0</v>
      </c>
      <c r="HP112" s="3">
        <v>0</v>
      </c>
      <c r="HQ112" s="3">
        <v>0</v>
      </c>
      <c r="HR112" s="3">
        <v>0</v>
      </c>
      <c r="HS112" s="3">
        <v>0</v>
      </c>
      <c r="HT112" s="3">
        <v>0</v>
      </c>
      <c r="HU112" s="3">
        <v>0</v>
      </c>
      <c r="HV112" s="3">
        <v>0</v>
      </c>
      <c r="HW112" s="3">
        <v>0</v>
      </c>
      <c r="HX112" s="3">
        <v>0</v>
      </c>
      <c r="HY112" s="3">
        <v>0</v>
      </c>
      <c r="HZ112" s="3">
        <v>0</v>
      </c>
      <c r="IA112" s="3">
        <v>0</v>
      </c>
      <c r="IB112" s="3">
        <v>0</v>
      </c>
      <c r="IC112" s="3">
        <v>0</v>
      </c>
      <c r="ID112" s="3">
        <v>0</v>
      </c>
      <c r="IE112" s="3">
        <v>0</v>
      </c>
      <c r="IF112" s="3">
        <v>0</v>
      </c>
      <c r="IG112" s="3">
        <v>0</v>
      </c>
      <c r="IH112" s="3">
        <v>0</v>
      </c>
      <c r="II112" s="3">
        <v>0</v>
      </c>
      <c r="IJ112" s="3">
        <v>0</v>
      </c>
      <c r="IK112" s="3">
        <v>0</v>
      </c>
      <c r="IL112" s="3">
        <v>0</v>
      </c>
      <c r="IM112" s="3">
        <v>0</v>
      </c>
      <c r="IN112" s="3">
        <v>0</v>
      </c>
      <c r="IO112" s="3">
        <v>0</v>
      </c>
      <c r="IP112" s="3">
        <v>0</v>
      </c>
      <c r="IQ112" s="3">
        <v>0</v>
      </c>
      <c r="IR112" s="3">
        <v>0</v>
      </c>
      <c r="IS112" s="3">
        <v>0</v>
      </c>
      <c r="IT112" s="3">
        <v>0</v>
      </c>
      <c r="IU112" s="3">
        <v>0</v>
      </c>
      <c r="IV112" s="3">
        <v>0</v>
      </c>
      <c r="IW112" s="3">
        <v>0</v>
      </c>
      <c r="IX112" s="3">
        <v>0</v>
      </c>
      <c r="IY112" s="3">
        <v>0</v>
      </c>
      <c r="IZ112" s="3">
        <v>0</v>
      </c>
      <c r="JA112" s="3">
        <v>0</v>
      </c>
      <c r="JB112" s="3">
        <v>0</v>
      </c>
      <c r="JC112" s="3">
        <v>0</v>
      </c>
      <c r="JD112" s="3">
        <v>0</v>
      </c>
      <c r="JE112" s="3">
        <v>0</v>
      </c>
      <c r="JF112" s="3">
        <v>0</v>
      </c>
      <c r="JG112" s="3">
        <v>0</v>
      </c>
      <c r="JH112" s="3">
        <v>0</v>
      </c>
      <c r="JI112" s="3">
        <v>0</v>
      </c>
      <c r="JJ112" s="3">
        <v>0</v>
      </c>
      <c r="JK112" s="3">
        <v>0</v>
      </c>
    </row>
    <row r="113" spans="1:271" x14ac:dyDescent="0.2">
      <c r="A113" s="4"/>
      <c r="B113" t="s">
        <v>380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>
        <v>0</v>
      </c>
      <c r="EE113" s="3">
        <v>0</v>
      </c>
      <c r="EF113" s="3">
        <v>0</v>
      </c>
      <c r="EG113" s="3">
        <v>0</v>
      </c>
      <c r="EH113" s="3">
        <v>0</v>
      </c>
      <c r="EI113" s="3">
        <v>0</v>
      </c>
      <c r="EJ113" s="3">
        <v>0</v>
      </c>
      <c r="EK113" s="3">
        <v>0</v>
      </c>
      <c r="EL113" s="3">
        <v>0</v>
      </c>
      <c r="EM113" s="3">
        <v>0</v>
      </c>
      <c r="EN113" s="3">
        <v>0</v>
      </c>
      <c r="EO113" s="3">
        <v>0</v>
      </c>
      <c r="EP113" s="3">
        <v>0</v>
      </c>
      <c r="EQ113" s="3">
        <v>0</v>
      </c>
      <c r="ER113" s="3">
        <v>0</v>
      </c>
      <c r="ES113" s="3">
        <v>0</v>
      </c>
      <c r="ET113" s="3">
        <v>0</v>
      </c>
      <c r="EU113" s="3">
        <v>0</v>
      </c>
      <c r="EV113" s="3">
        <v>0</v>
      </c>
      <c r="EW113" s="3">
        <v>0</v>
      </c>
      <c r="EX113" s="3">
        <v>0</v>
      </c>
      <c r="EY113" s="3">
        <v>0</v>
      </c>
      <c r="EZ113" s="3">
        <v>0</v>
      </c>
      <c r="FA113" s="3">
        <v>0</v>
      </c>
      <c r="FB113" s="3">
        <v>0</v>
      </c>
      <c r="FC113" s="3">
        <v>0</v>
      </c>
      <c r="FD113" s="3">
        <v>0</v>
      </c>
      <c r="FE113" s="3">
        <v>0</v>
      </c>
      <c r="FF113" s="3">
        <v>0</v>
      </c>
      <c r="FG113" s="3">
        <v>0</v>
      </c>
      <c r="FH113" s="3">
        <v>0</v>
      </c>
      <c r="FI113" s="3">
        <v>0</v>
      </c>
      <c r="FJ113" s="3">
        <v>0</v>
      </c>
      <c r="FK113" s="3">
        <v>0</v>
      </c>
      <c r="FL113" s="3">
        <v>0</v>
      </c>
      <c r="FM113" s="3">
        <v>0</v>
      </c>
      <c r="FN113" s="3">
        <v>0</v>
      </c>
      <c r="FO113" s="3">
        <v>0</v>
      </c>
      <c r="FP113" s="3">
        <v>0</v>
      </c>
      <c r="FQ113" s="3">
        <v>0</v>
      </c>
      <c r="FR113" s="3">
        <v>0</v>
      </c>
      <c r="FS113" s="3">
        <v>0</v>
      </c>
      <c r="FT113" s="3">
        <v>0</v>
      </c>
      <c r="FU113" s="3">
        <v>0</v>
      </c>
      <c r="FV113" s="3">
        <v>0</v>
      </c>
      <c r="FW113" s="3">
        <v>0</v>
      </c>
      <c r="FX113" s="3">
        <v>0</v>
      </c>
      <c r="FY113" s="3">
        <v>0</v>
      </c>
      <c r="FZ113" s="3">
        <v>0</v>
      </c>
      <c r="GA113" s="3">
        <v>0</v>
      </c>
      <c r="GB113" s="3">
        <v>0</v>
      </c>
      <c r="GC113" s="3">
        <v>0</v>
      </c>
      <c r="GD113" s="3">
        <v>0</v>
      </c>
      <c r="GE113" s="3">
        <v>0</v>
      </c>
      <c r="GF113" s="3">
        <v>0</v>
      </c>
      <c r="GG113" s="3">
        <v>0</v>
      </c>
      <c r="GH113" s="3">
        <v>0</v>
      </c>
      <c r="GI113" s="3">
        <v>0</v>
      </c>
      <c r="GJ113" s="3">
        <v>0</v>
      </c>
      <c r="GK113" s="3">
        <v>0</v>
      </c>
      <c r="GL113" s="3">
        <v>0</v>
      </c>
      <c r="GM113" s="3">
        <v>0</v>
      </c>
      <c r="GN113" s="3">
        <v>0</v>
      </c>
      <c r="GO113" s="3">
        <v>0</v>
      </c>
      <c r="GP113" s="3">
        <v>5.5803571428571479E-6</v>
      </c>
      <c r="GQ113" s="3">
        <v>0</v>
      </c>
      <c r="GR113" s="3">
        <v>0</v>
      </c>
      <c r="GS113" s="3">
        <v>0</v>
      </c>
      <c r="GT113" s="3">
        <v>0</v>
      </c>
      <c r="GU113" s="3">
        <v>0</v>
      </c>
      <c r="GV113" s="3">
        <v>0</v>
      </c>
      <c r="GW113" s="3">
        <v>0</v>
      </c>
      <c r="GX113" s="3">
        <v>0</v>
      </c>
      <c r="GY113" s="3">
        <v>0</v>
      </c>
      <c r="GZ113" s="3">
        <v>0</v>
      </c>
      <c r="HA113" s="3">
        <v>0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3">
        <v>0</v>
      </c>
      <c r="HH113" s="3">
        <v>0</v>
      </c>
      <c r="HI113" s="3">
        <v>0</v>
      </c>
      <c r="HJ113" s="3">
        <v>0</v>
      </c>
      <c r="HK113" s="3">
        <v>0</v>
      </c>
      <c r="HL113" s="3">
        <v>0</v>
      </c>
      <c r="HM113" s="3">
        <v>0</v>
      </c>
      <c r="HN113" s="3">
        <v>0</v>
      </c>
      <c r="HO113" s="3">
        <v>0</v>
      </c>
      <c r="HP113" s="3">
        <v>0</v>
      </c>
      <c r="HQ113" s="3">
        <v>0</v>
      </c>
      <c r="HR113" s="3">
        <v>0</v>
      </c>
      <c r="HS113" s="3">
        <v>0</v>
      </c>
      <c r="HT113" s="3">
        <v>0</v>
      </c>
      <c r="HU113" s="3">
        <v>0</v>
      </c>
      <c r="HV113" s="3">
        <v>0</v>
      </c>
      <c r="HW113" s="3">
        <v>0</v>
      </c>
      <c r="HX113" s="3">
        <v>0</v>
      </c>
      <c r="HY113" s="3">
        <v>0</v>
      </c>
      <c r="HZ113" s="3">
        <v>0</v>
      </c>
      <c r="IA113" s="3">
        <v>0</v>
      </c>
      <c r="IB113" s="3">
        <v>0</v>
      </c>
      <c r="IC113" s="3">
        <v>0</v>
      </c>
      <c r="ID113" s="3">
        <v>0</v>
      </c>
      <c r="IE113" s="3">
        <v>0</v>
      </c>
      <c r="IF113" s="3">
        <v>0</v>
      </c>
      <c r="IG113" s="3">
        <v>0</v>
      </c>
      <c r="IH113" s="3">
        <v>0</v>
      </c>
      <c r="II113" s="3">
        <v>0</v>
      </c>
      <c r="IJ113" s="3">
        <v>0</v>
      </c>
      <c r="IK113" s="3">
        <v>0</v>
      </c>
      <c r="IL113" s="3">
        <v>0</v>
      </c>
      <c r="IM113" s="3">
        <v>0</v>
      </c>
      <c r="IN113" s="3">
        <v>0</v>
      </c>
      <c r="IO113" s="3">
        <v>0</v>
      </c>
      <c r="IP113" s="3">
        <v>0</v>
      </c>
      <c r="IQ113" s="3">
        <v>0</v>
      </c>
      <c r="IR113" s="3">
        <v>0</v>
      </c>
      <c r="IS113" s="3">
        <v>0</v>
      </c>
      <c r="IT113" s="3">
        <v>0</v>
      </c>
      <c r="IU113" s="3">
        <v>0</v>
      </c>
      <c r="IV113" s="3">
        <v>0</v>
      </c>
      <c r="IW113" s="3">
        <v>0</v>
      </c>
      <c r="IX113" s="3">
        <v>0</v>
      </c>
      <c r="IY113" s="3">
        <v>0</v>
      </c>
      <c r="IZ113" s="3">
        <v>0</v>
      </c>
      <c r="JA113" s="3">
        <v>0</v>
      </c>
      <c r="JB113" s="3">
        <v>0</v>
      </c>
      <c r="JC113" s="3">
        <v>0</v>
      </c>
      <c r="JD113" s="3">
        <v>0</v>
      </c>
      <c r="JE113" s="3">
        <v>0</v>
      </c>
      <c r="JF113" s="3">
        <v>0</v>
      </c>
      <c r="JG113" s="3">
        <v>0</v>
      </c>
      <c r="JH113" s="3">
        <v>0</v>
      </c>
      <c r="JI113" s="3">
        <v>0</v>
      </c>
      <c r="JJ113" s="3">
        <v>0</v>
      </c>
      <c r="JK113" s="3">
        <v>0</v>
      </c>
    </row>
    <row r="114" spans="1:271" x14ac:dyDescent="0.2">
      <c r="A114" s="4"/>
      <c r="B114" t="s">
        <v>381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0</v>
      </c>
      <c r="CI114" s="3">
        <v>0</v>
      </c>
      <c r="CJ114" s="3">
        <v>3.2552083333333323E-6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0</v>
      </c>
      <c r="DJ114" s="3">
        <v>0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>
        <v>0</v>
      </c>
      <c r="DX114" s="3">
        <v>0</v>
      </c>
      <c r="DY114" s="3">
        <v>0</v>
      </c>
      <c r="DZ114" s="3">
        <v>0</v>
      </c>
      <c r="EA114" s="3">
        <v>0</v>
      </c>
      <c r="EB114" s="3">
        <v>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>
        <v>0</v>
      </c>
      <c r="EI114" s="3">
        <v>0</v>
      </c>
      <c r="EJ114" s="3">
        <v>0</v>
      </c>
      <c r="EK114" s="3">
        <v>0</v>
      </c>
      <c r="EL114" s="3">
        <v>0</v>
      </c>
      <c r="EM114" s="3">
        <v>0</v>
      </c>
      <c r="EN114" s="3">
        <v>0</v>
      </c>
      <c r="EO114" s="3">
        <v>0</v>
      </c>
      <c r="EP114" s="3">
        <v>0</v>
      </c>
      <c r="EQ114" s="3">
        <v>0</v>
      </c>
      <c r="ER114" s="3">
        <v>0</v>
      </c>
      <c r="ES114" s="3">
        <v>0</v>
      </c>
      <c r="ET114" s="3">
        <v>0</v>
      </c>
      <c r="EU114" s="3">
        <v>0</v>
      </c>
      <c r="EV114" s="3">
        <v>0</v>
      </c>
      <c r="EW114" s="3">
        <v>0</v>
      </c>
      <c r="EX114" s="3">
        <v>0</v>
      </c>
      <c r="EY114" s="3">
        <v>0</v>
      </c>
      <c r="EZ114" s="3">
        <v>0</v>
      </c>
      <c r="FA114" s="3">
        <v>0</v>
      </c>
      <c r="FB114" s="3">
        <v>0</v>
      </c>
      <c r="FC114" s="3">
        <v>0</v>
      </c>
      <c r="FD114" s="3">
        <v>0</v>
      </c>
      <c r="FE114" s="3">
        <v>0</v>
      </c>
      <c r="FF114" s="3">
        <v>0</v>
      </c>
      <c r="FG114" s="3">
        <v>0</v>
      </c>
      <c r="FH114" s="3">
        <v>0</v>
      </c>
      <c r="FI114" s="3">
        <v>0</v>
      </c>
      <c r="FJ114" s="3">
        <v>0</v>
      </c>
      <c r="FK114" s="3">
        <v>0</v>
      </c>
      <c r="FL114" s="3">
        <v>0</v>
      </c>
      <c r="FM114" s="3">
        <v>0</v>
      </c>
      <c r="FN114" s="3">
        <v>0</v>
      </c>
      <c r="FO114" s="3">
        <v>0</v>
      </c>
      <c r="FP114" s="3">
        <v>0</v>
      </c>
      <c r="FQ114" s="3">
        <v>0</v>
      </c>
      <c r="FR114" s="3">
        <v>0</v>
      </c>
      <c r="FS114" s="3">
        <v>0</v>
      </c>
      <c r="FT114" s="3">
        <v>0</v>
      </c>
      <c r="FU114" s="3">
        <v>0</v>
      </c>
      <c r="FV114" s="3">
        <v>0</v>
      </c>
      <c r="FW114" s="3">
        <v>0</v>
      </c>
      <c r="FX114" s="3">
        <v>0</v>
      </c>
      <c r="FY114" s="3">
        <v>0</v>
      </c>
      <c r="FZ114" s="3">
        <v>0</v>
      </c>
      <c r="GA114" s="3">
        <v>0</v>
      </c>
      <c r="GB114" s="3">
        <v>0</v>
      </c>
      <c r="GC114" s="3">
        <v>0</v>
      </c>
      <c r="GD114" s="3">
        <v>0</v>
      </c>
      <c r="GE114" s="3">
        <v>0</v>
      </c>
      <c r="GF114" s="3">
        <v>0</v>
      </c>
      <c r="GG114" s="3">
        <v>0</v>
      </c>
      <c r="GH114" s="3">
        <v>0</v>
      </c>
      <c r="GI114" s="3">
        <v>0</v>
      </c>
      <c r="GJ114" s="3">
        <v>0</v>
      </c>
      <c r="GK114" s="3">
        <v>0</v>
      </c>
      <c r="GL114" s="3">
        <v>0</v>
      </c>
      <c r="GM114" s="3">
        <v>0</v>
      </c>
      <c r="GN114" s="3">
        <v>0</v>
      </c>
      <c r="GO114" s="3">
        <v>0</v>
      </c>
      <c r="GP114" s="3">
        <v>0</v>
      </c>
      <c r="GQ114" s="3">
        <v>0</v>
      </c>
      <c r="GR114" s="3">
        <v>0</v>
      </c>
      <c r="GS114" s="3">
        <v>0</v>
      </c>
      <c r="GT114" s="3">
        <v>0</v>
      </c>
      <c r="GU114" s="3">
        <v>0</v>
      </c>
      <c r="GV114" s="3">
        <v>0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3">
        <v>0</v>
      </c>
      <c r="HH114" s="3">
        <v>0</v>
      </c>
      <c r="HI114" s="3">
        <v>0</v>
      </c>
      <c r="HJ114" s="3">
        <v>0</v>
      </c>
      <c r="HK114" s="3">
        <v>0</v>
      </c>
      <c r="HL114" s="3">
        <v>0</v>
      </c>
      <c r="HM114" s="3">
        <v>0</v>
      </c>
      <c r="HN114" s="3">
        <v>0</v>
      </c>
      <c r="HO114" s="3">
        <v>0</v>
      </c>
      <c r="HP114" s="3">
        <v>0</v>
      </c>
      <c r="HQ114" s="3">
        <v>0</v>
      </c>
      <c r="HR114" s="3">
        <v>0</v>
      </c>
      <c r="HS114" s="3">
        <v>0</v>
      </c>
      <c r="HT114" s="3">
        <v>0</v>
      </c>
      <c r="HU114" s="3">
        <v>0</v>
      </c>
      <c r="HV114" s="3">
        <v>0</v>
      </c>
      <c r="HW114" s="3">
        <v>0</v>
      </c>
      <c r="HX114" s="3">
        <v>0</v>
      </c>
      <c r="HY114" s="3">
        <v>0</v>
      </c>
      <c r="HZ114" s="3">
        <v>0</v>
      </c>
      <c r="IA114" s="3">
        <v>0</v>
      </c>
      <c r="IB114" s="3">
        <v>0</v>
      </c>
      <c r="IC114" s="3">
        <v>0</v>
      </c>
      <c r="ID114" s="3">
        <v>0</v>
      </c>
      <c r="IE114" s="3">
        <v>0</v>
      </c>
      <c r="IF114" s="3">
        <v>0</v>
      </c>
      <c r="IG114" s="3">
        <v>0</v>
      </c>
      <c r="IH114" s="3">
        <v>0</v>
      </c>
      <c r="II114" s="3">
        <v>0</v>
      </c>
      <c r="IJ114" s="3">
        <v>0</v>
      </c>
      <c r="IK114" s="3">
        <v>0</v>
      </c>
      <c r="IL114" s="3">
        <v>0</v>
      </c>
      <c r="IM114" s="3">
        <v>0</v>
      </c>
      <c r="IN114" s="3">
        <v>0</v>
      </c>
      <c r="IO114" s="3">
        <v>0</v>
      </c>
      <c r="IP114" s="3">
        <v>0</v>
      </c>
      <c r="IQ114" s="3">
        <v>0</v>
      </c>
      <c r="IR114" s="3">
        <v>0</v>
      </c>
      <c r="IS114" s="3">
        <v>0</v>
      </c>
      <c r="IT114" s="3">
        <v>0</v>
      </c>
      <c r="IU114" s="3">
        <v>0</v>
      </c>
      <c r="IV114" s="3">
        <v>0</v>
      </c>
      <c r="IW114" s="3">
        <v>0</v>
      </c>
      <c r="IX114" s="3">
        <v>0</v>
      </c>
      <c r="IY114" s="3">
        <v>0</v>
      </c>
      <c r="IZ114" s="3">
        <v>0</v>
      </c>
      <c r="JA114" s="3">
        <v>0</v>
      </c>
      <c r="JB114" s="3">
        <v>0</v>
      </c>
      <c r="JC114" s="3">
        <v>0</v>
      </c>
      <c r="JD114" s="3">
        <v>0</v>
      </c>
      <c r="JE114" s="3">
        <v>0</v>
      </c>
      <c r="JF114" s="3">
        <v>0</v>
      </c>
      <c r="JG114" s="3">
        <v>0</v>
      </c>
      <c r="JH114" s="3">
        <v>0</v>
      </c>
      <c r="JI114" s="3">
        <v>0</v>
      </c>
      <c r="JJ114" s="3">
        <v>0</v>
      </c>
      <c r="JK114" s="3">
        <v>0</v>
      </c>
    </row>
    <row r="115" spans="1:271" x14ac:dyDescent="0.2">
      <c r="A115" s="4"/>
      <c r="B115" t="s">
        <v>382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0</v>
      </c>
      <c r="CI115" s="3">
        <v>0</v>
      </c>
      <c r="CJ115" s="3">
        <v>3.2552083333333323E-6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>
        <v>0</v>
      </c>
      <c r="EI115" s="3">
        <v>0</v>
      </c>
      <c r="EJ115" s="3">
        <v>0</v>
      </c>
      <c r="EK115" s="3">
        <v>0</v>
      </c>
      <c r="EL115" s="3">
        <v>0</v>
      </c>
      <c r="EM115" s="3">
        <v>0</v>
      </c>
      <c r="EN115" s="3">
        <v>0</v>
      </c>
      <c r="EO115" s="3">
        <v>0</v>
      </c>
      <c r="EP115" s="3">
        <v>0</v>
      </c>
      <c r="EQ115" s="3">
        <v>0</v>
      </c>
      <c r="ER115" s="3">
        <v>0</v>
      </c>
      <c r="ES115" s="3">
        <v>0</v>
      </c>
      <c r="ET115" s="3">
        <v>0</v>
      </c>
      <c r="EU115" s="3">
        <v>0</v>
      </c>
      <c r="EV115" s="3">
        <v>0</v>
      </c>
      <c r="EW115" s="3">
        <v>0</v>
      </c>
      <c r="EX115" s="3">
        <v>0</v>
      </c>
      <c r="EY115" s="3">
        <v>0</v>
      </c>
      <c r="EZ115" s="3">
        <v>0</v>
      </c>
      <c r="FA115" s="3">
        <v>0</v>
      </c>
      <c r="FB115" s="3">
        <v>0</v>
      </c>
      <c r="FC115" s="3">
        <v>0</v>
      </c>
      <c r="FD115" s="3">
        <v>0</v>
      </c>
      <c r="FE115" s="3">
        <v>0</v>
      </c>
      <c r="FF115" s="3">
        <v>0</v>
      </c>
      <c r="FG115" s="3">
        <v>0</v>
      </c>
      <c r="FH115" s="3">
        <v>0</v>
      </c>
      <c r="FI115" s="3">
        <v>0</v>
      </c>
      <c r="FJ115" s="3">
        <v>0</v>
      </c>
      <c r="FK115" s="3">
        <v>0</v>
      </c>
      <c r="FL115" s="3">
        <v>0</v>
      </c>
      <c r="FM115" s="3">
        <v>0</v>
      </c>
      <c r="FN115" s="3">
        <v>0</v>
      </c>
      <c r="FO115" s="3">
        <v>0</v>
      </c>
      <c r="FP115" s="3">
        <v>0</v>
      </c>
      <c r="FQ115" s="3">
        <v>0</v>
      </c>
      <c r="FR115" s="3">
        <v>0</v>
      </c>
      <c r="FS115" s="3">
        <v>0</v>
      </c>
      <c r="FT115" s="3">
        <v>0</v>
      </c>
      <c r="FU115" s="3">
        <v>0</v>
      </c>
      <c r="FV115" s="3">
        <v>0</v>
      </c>
      <c r="FW115" s="3">
        <v>0</v>
      </c>
      <c r="FX115" s="3">
        <v>0</v>
      </c>
      <c r="FY115" s="3">
        <v>0</v>
      </c>
      <c r="FZ115" s="3">
        <v>0</v>
      </c>
      <c r="GA115" s="3">
        <v>0</v>
      </c>
      <c r="GB115" s="3">
        <v>0</v>
      </c>
      <c r="GC115" s="3">
        <v>0</v>
      </c>
      <c r="GD115" s="3">
        <v>0</v>
      </c>
      <c r="GE115" s="3">
        <v>0</v>
      </c>
      <c r="GF115" s="3">
        <v>0</v>
      </c>
      <c r="GG115" s="3">
        <v>0</v>
      </c>
      <c r="GH115" s="3">
        <v>0</v>
      </c>
      <c r="GI115" s="3">
        <v>0</v>
      </c>
      <c r="GJ115" s="3">
        <v>0</v>
      </c>
      <c r="GK115" s="3">
        <v>0</v>
      </c>
      <c r="GL115" s="3">
        <v>0</v>
      </c>
      <c r="GM115" s="3">
        <v>0</v>
      </c>
      <c r="GN115" s="3">
        <v>0</v>
      </c>
      <c r="GO115" s="3">
        <v>0</v>
      </c>
      <c r="GP115" s="3">
        <v>0</v>
      </c>
      <c r="GQ115" s="3">
        <v>0</v>
      </c>
      <c r="GR115" s="3">
        <v>0</v>
      </c>
      <c r="GS115" s="3">
        <v>0</v>
      </c>
      <c r="GT115" s="3">
        <v>0</v>
      </c>
      <c r="GU115" s="3">
        <v>0</v>
      </c>
      <c r="GV115" s="3">
        <v>0</v>
      </c>
      <c r="GW115" s="3">
        <v>0</v>
      </c>
      <c r="GX115" s="3">
        <v>0</v>
      </c>
      <c r="GY115" s="3">
        <v>0</v>
      </c>
      <c r="GZ115" s="3">
        <v>0</v>
      </c>
      <c r="HA115" s="3">
        <v>0</v>
      </c>
      <c r="HB115" s="3">
        <v>0</v>
      </c>
      <c r="HC115" s="3">
        <v>0</v>
      </c>
      <c r="HD115" s="3">
        <v>0</v>
      </c>
      <c r="HE115" s="3">
        <v>0</v>
      </c>
      <c r="HF115" s="3">
        <v>0</v>
      </c>
      <c r="HG115" s="3">
        <v>0</v>
      </c>
      <c r="HH115" s="3">
        <v>0</v>
      </c>
      <c r="HI115" s="3">
        <v>0</v>
      </c>
      <c r="HJ115" s="3">
        <v>0</v>
      </c>
      <c r="HK115" s="3">
        <v>0</v>
      </c>
      <c r="HL115" s="3">
        <v>0</v>
      </c>
      <c r="HM115" s="3">
        <v>0</v>
      </c>
      <c r="HN115" s="3">
        <v>0</v>
      </c>
      <c r="HO115" s="3">
        <v>0</v>
      </c>
      <c r="HP115" s="3">
        <v>0</v>
      </c>
      <c r="HQ115" s="3">
        <v>0</v>
      </c>
      <c r="HR115" s="3">
        <v>0</v>
      </c>
      <c r="HS115" s="3">
        <v>0</v>
      </c>
      <c r="HT115" s="3">
        <v>0</v>
      </c>
      <c r="HU115" s="3">
        <v>0</v>
      </c>
      <c r="HV115" s="3">
        <v>0</v>
      </c>
      <c r="HW115" s="3">
        <v>0</v>
      </c>
      <c r="HX115" s="3">
        <v>0</v>
      </c>
      <c r="HY115" s="3">
        <v>0</v>
      </c>
      <c r="HZ115" s="3">
        <v>0</v>
      </c>
      <c r="IA115" s="3">
        <v>0</v>
      </c>
      <c r="IB115" s="3">
        <v>0</v>
      </c>
      <c r="IC115" s="3">
        <v>0</v>
      </c>
      <c r="ID115" s="3">
        <v>0</v>
      </c>
      <c r="IE115" s="3">
        <v>0</v>
      </c>
      <c r="IF115" s="3">
        <v>0</v>
      </c>
      <c r="IG115" s="3">
        <v>0</v>
      </c>
      <c r="IH115" s="3">
        <v>0</v>
      </c>
      <c r="II115" s="3">
        <v>0</v>
      </c>
      <c r="IJ115" s="3">
        <v>0</v>
      </c>
      <c r="IK115" s="3">
        <v>0</v>
      </c>
      <c r="IL115" s="3">
        <v>0</v>
      </c>
      <c r="IM115" s="3">
        <v>0</v>
      </c>
      <c r="IN115" s="3">
        <v>0</v>
      </c>
      <c r="IO115" s="3">
        <v>0</v>
      </c>
      <c r="IP115" s="3">
        <v>0</v>
      </c>
      <c r="IQ115" s="3">
        <v>0</v>
      </c>
      <c r="IR115" s="3">
        <v>0</v>
      </c>
      <c r="IS115" s="3">
        <v>0</v>
      </c>
      <c r="IT115" s="3">
        <v>0</v>
      </c>
      <c r="IU115" s="3">
        <v>0</v>
      </c>
      <c r="IV115" s="3">
        <v>0</v>
      </c>
      <c r="IW115" s="3">
        <v>0</v>
      </c>
      <c r="IX115" s="3">
        <v>0</v>
      </c>
      <c r="IY115" s="3">
        <v>0</v>
      </c>
      <c r="IZ115" s="3">
        <v>0</v>
      </c>
      <c r="JA115" s="3">
        <v>0</v>
      </c>
      <c r="JB115" s="3">
        <v>0</v>
      </c>
      <c r="JC115" s="3">
        <v>0</v>
      </c>
      <c r="JD115" s="3">
        <v>0</v>
      </c>
      <c r="JE115" s="3">
        <v>0</v>
      </c>
      <c r="JF115" s="3">
        <v>0</v>
      </c>
      <c r="JG115" s="3">
        <v>0</v>
      </c>
      <c r="JH115" s="3">
        <v>0</v>
      </c>
      <c r="JI115" s="3">
        <v>0</v>
      </c>
      <c r="JJ115" s="3">
        <v>0</v>
      </c>
      <c r="JK115" s="3">
        <v>0</v>
      </c>
    </row>
  </sheetData>
  <mergeCells count="1">
    <mergeCell ref="A4:A115"/>
  </mergeCells>
  <conditionalFormatting sqref="A3:B3">
    <cfRule type="colorScale" priority="3">
      <colorScale>
        <cfvo type="min"/>
        <cfvo type="max"/>
        <color rgb="FFFCFCFF"/>
        <color rgb="FF63BE7B"/>
      </colorScale>
    </cfRule>
  </conditionalFormatting>
  <conditionalFormatting sqref="B1:XFD1">
    <cfRule type="colorScale" priority="2">
      <colorScale>
        <cfvo type="min"/>
        <cfvo type="max"/>
        <color rgb="FFFCFCFF"/>
        <color rgb="FF63BE7B"/>
      </colorScale>
    </cfRule>
  </conditionalFormatting>
  <conditionalFormatting sqref="C4:JK115"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2018-12-07T18:01:55Z</dcterms:created>
  <dcterms:modified xsi:type="dcterms:W3CDTF">2019-02-17T22:28:01Z</dcterms:modified>
</cp:coreProperties>
</file>